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 name="Hidden_3" sheetId="4" r:id="rId4"/>
    <sheet name="Hidden_4" sheetId="5" r:id="rId5"/>
  </sheets>
  <definedNames>
    <definedName name="Hidden_14">Hidden_1!$A$1:$A$3</definedName>
    <definedName name="Hidden_27">Hidden_2!$A$1:$A$26</definedName>
    <definedName name="Hidden_311">Hidden_3!$A$1:$A$41</definedName>
    <definedName name="Hidden_418">Hidden_4!$A$1:$A$32</definedName>
  </definedNames>
  <calcPr calcId="125725"/>
</workbook>
</file>

<file path=xl/sharedStrings.xml><?xml version="1.0" encoding="utf-8"?>
<sst xmlns="http://schemas.openxmlformats.org/spreadsheetml/2006/main" count="1405" uniqueCount="266">
  <si>
    <t>43573</t>
  </si>
  <si>
    <t>TÍTULO</t>
  </si>
  <si>
    <t>NOMBRE CORTO</t>
  </si>
  <si>
    <t>DESCRIPCIÓN</t>
  </si>
  <si>
    <t>Convocatorias para elección de dirigentes y candidatos</t>
  </si>
  <si>
    <t>20 LGT_Art_76_XX</t>
  </si>
  <si>
    <t>1</t>
  </si>
  <si>
    <t>4</t>
  </si>
  <si>
    <t>9</t>
  </si>
  <si>
    <t>2</t>
  </si>
  <si>
    <t>7</t>
  </si>
  <si>
    <t>13</t>
  </si>
  <si>
    <t>14</t>
  </si>
  <si>
    <t>338710</t>
  </si>
  <si>
    <t>338692</t>
  </si>
  <si>
    <t>338693</t>
  </si>
  <si>
    <t>338718</t>
  </si>
  <si>
    <t>338694</t>
  </si>
  <si>
    <t>338709</t>
  </si>
  <si>
    <t>338717</t>
  </si>
  <si>
    <t>338711</t>
  </si>
  <si>
    <t>338703</t>
  </si>
  <si>
    <t>338696</t>
  </si>
  <si>
    <t>338701</t>
  </si>
  <si>
    <t>338712</t>
  </si>
  <si>
    <t>338704</t>
  </si>
  <si>
    <t>338700</t>
  </si>
  <si>
    <t>338705</t>
  </si>
  <si>
    <t>338706</t>
  </si>
  <si>
    <t>338707</t>
  </si>
  <si>
    <t>338697</t>
  </si>
  <si>
    <t>338708</t>
  </si>
  <si>
    <t>338702</t>
  </si>
  <si>
    <t>338695</t>
  </si>
  <si>
    <t>338713</t>
  </si>
  <si>
    <t>338716</t>
  </si>
  <si>
    <t>338714</t>
  </si>
  <si>
    <t>338715</t>
  </si>
  <si>
    <t>338698</t>
  </si>
  <si>
    <t>338699</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</si>
  <si>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</si>
  <si>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</si>
  <si>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</si>
  <si>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</si>
  <si>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</si>
  <si>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</si>
  <si>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</si>
  <si>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</si>
  <si>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</si>
  <si>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</si>
  <si>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</si>
  <si>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</si>
  <si>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</si>
  <si>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</si>
  <si>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</si>
  <si>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</si>
  <si>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</si>
  <si>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</si>
  <si>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</si>
  <si>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</si>
  <si>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</si>
  <si>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</si>
  <si>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</si>
  <si>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</si>
  <si>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</si>
  <si>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</si>
  <si>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</si>
  <si>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</si>
  <si>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2021</t>
  </si>
  <si>
    <t>01/04/2021</t>
  </si>
  <si>
    <t>30/06/2021</t>
  </si>
  <si>
    <t/>
  </si>
  <si>
    <t>Comisión Ejecutiva Nacional a través de la Comisión Nacional de Elecciones y Procedimientos Internos. Comisión Coordinadora Nacional.</t>
  </si>
  <si>
    <t>Durante el periodo del segundo trimestre de 2021, el Partido del Trabajo no emitió Convocatorias para elección de dirigentes y candidatos pues de conformidad con la Ley General de Instituciones y Procedimientos Electorales, la Ley General de Partidos Políticos, el “Reglamento sobre modificaciones a Documentos Básicos, Registro de integrantes de órganos directivos y cambio de domicilio de Agrupaciones Políticas y Partidos Políticos; así como respecto al registro de Reglamentos internos de estos últimos y la acreditación de sus representantes ante los Consejos del Instituto Nacional Electoral” y el marco estatutario, en el periodo de Proceso Electoral no se realizan elecciones de dirigencias; y con base en las propias Ley General de Instituciones y Procedimientos Electorales y Ley General de Partidos Políticos, así como en el Reglamento de Elecciones del INE y en los marcos legales electorales locales, los periodos del respectivo Proceso Interno de Selección de Candidaturas a cargos de elección popular concluyen antes del incio del registro legal y aprobación de candidaturas por la autoridad electoral correspondiente, que aconteció en los primeros días del mes de abril de la anualidad, por lo que no se cuenta con información correspondiente a las Convocatorias que se emitan para la elección de sus dirigencias o la postulación de sus candidaturas a cargos de elección popular y, en su caso, el registro correspondiente, en la cual se incluyan los requisitos de postulación así como el del cargo que se compite, el tipo de representación del cargo, lugar, fecha y hora de la elección.</t>
  </si>
  <si>
    <t>01/01/2021</t>
  </si>
  <si>
    <t>31/03/2021</t>
  </si>
  <si>
    <t>Estatal</t>
  </si>
  <si>
    <t>Integrantes de Ayuntamientos</t>
  </si>
  <si>
    <t>Tlaxcala</t>
  </si>
  <si>
    <t>Calle</t>
  </si>
  <si>
    <t>406</t>
  </si>
  <si>
    <t>s/n</t>
  </si>
  <si>
    <t>Colonia</t>
  </si>
  <si>
    <t>La Loma Xicoténcatl</t>
  </si>
  <si>
    <t>33</t>
  </si>
  <si>
    <t>29</t>
  </si>
  <si>
    <t>90070</t>
  </si>
  <si>
    <t>17/03/2021</t>
  </si>
  <si>
    <t>17:00 horas</t>
  </si>
  <si>
    <t>REQUISITOS:
1)        Los requisitos de elegibilidad previstos en los artículos 25, 32, 35, 38, 60, 88, 90 y demás relativos y aplicables de la Constitución Política del Estado Libre y Soberano de Tlaxcala, de acuerdo al cargo de que se trate;
2)        Los requisitos de elegibilidad previstos en los artículos 17, 18 y demás relativos y aplicables de la Ley de Instituciones y Procedimientos Electorales para el Estado de Tlaxcala;
3)        Los aspirantes a precandidaturas para el caso de Diputaciones Locales, planillas de Ayuntamientos y Presidencias de Comunidad deberán registrarse por fórmulas de propietario y suplente del mismo género.  
4)        Para efectos del artículo 130 y de la Ley de Instituciones y Procedimientos Electorales para el Estado de Tlaxcala, la solicitud de registro de aspirantes a precandidaturas, en todos los casos, deberá especificar los siguientes datos:
I.        Nombre y Apellidos completos;
II.        Lugar y fecha de nacimiento;
III.        Domicilio y tiempo de residencia en el mismo;
IV.        Ocupación;
V.        Clave de la Credencial para Votar:
VI.        Cargo para el que se postule, especificando el carácter de propietario-a o suplente en caso de aplicar;
VII.        Constancia de residencia de propietarios-as y suplentes en su caso, la cual debe ser acreditada con documental pública expedida por Autoridad Local;
VIII.         Nombre del representante del-de la precandidato-a.
IX.        Nombre del responsable de la obtención, administración y gasto de los recursos recabados, del-de la precandidato-a.
5)        La solicitud de registro de precandidaturas, en todos los casos, se acompañará de la siguiente documentación:
I.        Copia del acta de nacimiento;
II.        Copia por ambos lados, de la Credencial para Votar vigente;
III.        Constancia de aceptación de la precandidatura firmada por cada aspirante, propietario-a y suplente, según sea el caso;
IV.        Constancia de Residencia expedida por autoridad competente;
V.        Manifestación por Escrito, expresando Bajo Protesta de Decir Verdad, que no se encuentra inhabilitado para ocupar algún cargo público, que no cuenta con antecedentes penales y que cumple con los requisitos de elegibilidad que exigen la Constitución Política del Estado Libre y Soberano de Tlaxcala y la Ley de Instituciones y Procedimientos Electorales para el Estado de Tlaxcala;
VI.        Certificado de Nacionalidad Mexicana expedido por Autoridad Federal competente, en el caso de mexicanos nacidos en el extranjero;
VII.        Exposición de Motivos;
VIII.        Copia del Programa de Trabajo; y,
IX.        Currículum Vitae con fotografía actual y digitalizada, en archivo electrónico abierto (.doc o word), en el formato institucional del PT que para el efecto proporcione la Unidad de Transparencia del Partido del Trabajo en el Estado de Tlaxcala, a través del correo electrónico institucional transparenciapt.06@gmail.com por el que deberá remitirlo debidamente requisitado.
           6) El registro de aspirantes a precandidaturas será cancelado por los siguientes motivos:
a) Cuando exista resolución de un órgano jurisdiccional;
b) Por violación grave a las reglas de la precampaña; y
c) Por inhabilitación, muerte, renuncia o incapacidad acreditada y certificada por institución pública del propietario o suplente, según sea el caso.</t>
  </si>
  <si>
    <t>http://www.partidodeltrabajo.org.mx/2011/portal_transparencia/lgtaip_ltg_2021/Art.76/XX/9.pdf</t>
  </si>
  <si>
    <t>Diputaciones Locales</t>
  </si>
  <si>
    <t>Gubernatura</t>
  </si>
  <si>
    <t>Municipal</t>
  </si>
  <si>
    <t>Quintana Roo</t>
  </si>
  <si>
    <t>Acanceh</t>
  </si>
  <si>
    <t>casa 2</t>
  </si>
  <si>
    <t>Supermanzana 15</t>
  </si>
  <si>
    <t>5</t>
  </si>
  <si>
    <t>Cancún, Benito Juárez</t>
  </si>
  <si>
    <t>10</t>
  </si>
  <si>
    <t>23</t>
  </si>
  <si>
    <t>77505</t>
  </si>
  <si>
    <t>07/03/2021</t>
  </si>
  <si>
    <t>REQUISITOS:
1)        Los requisitos de elegibilidad previstos en los artículos 136, 139 demás relativos y aplicables de la Constitución Política del Estado Libre de Quintana Roo.
2)        Los requisitos de elegibilidad previstos en los artículos 17, 20 y demás relativos y aplicables de la Ley de Instituciones y Procedimientos Electorales de Quintana Roo;
3)        Las y los aspirantes a precandidaturas para planillas de Ayuntamientos, deberán registrarse por fórmulas de propietario y suplente del mismo género.  
4)        Para efectos del artículo 269, 279 y demás relativos y aplicables Ley de Instituciones y Procedimientos Electorales de Quintana Roo, la solicitud de registro de aspirantes a precandidaturas, en todos los casos, deberá especificar los siguientes datos:
I.        Apellidos paterno, materno y nombre (s), alias o sobrenombre;
II.        Lugar y fecha de nacimiento;
III.        Domicilio y tiempo de residencia en el mismo;
IV.        Ocupación;
V.        Clave de la credencial para votar, y
VI.        Cargo para el que se postule, especificando el carácter de propietario o suplente en caso de aplicar;
5)        La solicitud de registro de precandidaturas, en todos los casos, se acompañará de la siguiente documentación:
I.        Declaración de aceptación de la precandidatura firmada por cada candidato-a, propietario-a y suplente, según sea el caso;
II.        Copia del acta de nacimiento;
III.        La constancia que acredite el tiempo de residencia de la persona precandidato-a, expedida por autoridad municipal competente.
IV.        Para el caso de integrantes de los ayuntamientos, deberá presentar constancia de vecindad, emitida por la autoridad municipal correspondiente;
V.        Copia de la credencial para votar por ambos lados;
VI.        Escrito bajo protesta de decir verdad de no encontrarse sancionada o sancionado administrativamente mediante sentencia firme o, en su caso, sentenciada o sentenciado penalmente mediante sentencia firme, por violencia política contra las mujeres en razón de género.
VII.        En su caso carta que especifique los periodos para los que han sido electos y manifestación de estar cumpliendo con los límites en materia de reelección.
VIII.        Currículum Vitae con fotografía actual y digitalizada, en archivo electrónico abierto (.doc o word), en el formato institucional del PT que para el efecto proporcione la Unidad de Transparencia del Partido del Trabajo en el Estado de Quintana Roo, a través del correo electrónico institucional utransparencia.ptqroo@gmail.com por el que deberá remitirlo debidamente requisitado.
IX.        Exposición de motivos de la persona aspirante o precandidata.
X.        Programa de trabajo de la persona aspirante o precandidata.
           7) El registro de aspirantes a precandidaturas será cancelado por los siguientes motivos:
a) Cuando exista resolución de un órgano jurisdiccional;
b) Por violación grave a las reglas de la precampaña; y
c) Por inhabilitación, muerte, renuncia o incapacidad acreditada y certificada por institución pública del propietario o suplente, según sea el caso.</t>
  </si>
  <si>
    <t>http://www.partidodeltrabajo.org.mx/2011/portal_transparencia/lgtaip_ltg_2021/Art.76/XX/13.pdf</t>
  </si>
  <si>
    <t>Puebla</t>
  </si>
  <si>
    <t>35 Poniente</t>
  </si>
  <si>
    <t>908</t>
  </si>
  <si>
    <t>Gabriel Pastor</t>
  </si>
  <si>
    <t>211</t>
  </si>
  <si>
    <t>Heroica Puebla de Zaragoza</t>
  </si>
  <si>
    <t>114</t>
  </si>
  <si>
    <t>21</t>
  </si>
  <si>
    <t>72425</t>
  </si>
  <si>
    <t>REQUISITOS:
1)        Los requisitos de elegibilidad previstos en los artículos 21, 36, 37 y demás relativos y aplicables de la Constitución Política del Estado Libre de Puebla, de acuerdo al caso de que se trate;
2)        Los requisitos de elegibilidad previstos en los artículos 12, 15 y demás relativos y aplicables del Código de Instituciones y Procedimientos Electorales del Estado de Puebla:
3)        Los requisitos de elegibilidad previstos en los artículos 48 y 49 de la Ley Orgánica Municipal del Estado de Puebla y los artículos 10 Bis párrafo primero y 119 de los Estatutos del Partido del Trabajo.
4)        Los aspirantes a precandidaturas para el caso de Diputaciones Locales y planillas de Ayuntamientos, deberán registrarse por fórmulas de propietario-a y suplente del mismo género y en su caso por planillas.
5)        Para efectos del artículo 208 y demás relativos y aplicables del Código de Instituciones y Procedimientos Electorales del Estado de Puebla, la solicitud de registro de aspirantes a precandidaturas, en todos los casos, deberá especificar los siguientes datos:
I.        Apellido paterno, apellido materno y nombre completo;
II.        Lugar y fecha de nacimiento;
III.        Domicilio y tiempo de residencia en el mismo;
IV.        Ocupación;
V.        Clave de la credencial para votar, y
VI.        Cargo para el que se les postule, especificando el carácter de propietario o suplente en caso de aplicar;
6)        La solicitud de registro de precandidaturas, en todos los casos, se acompañará de la siguiente documentación:
I.        Declaración de aceptación de la precandidatura firmada autógrafamente por cada aspirante, propietario y suplente, según sea el caso;
II.        Copia del acta de nacimiento;
III.        Copia legible de la credencial para votar por ambos lados;
IV.        Constancia de Residencia expedida por autoridad competente.
V.        Declaración, bajo protesta de decir verdad, de que cumple con los requisitos que exigen la Constitución Federal, la Constitución Local y el Código de Instituciones y Procedimientos Electorales del Estado de Puebla.
VI.        Tratándose de aspirantes que busquen reelegirse, carta que especifique los periodos para los que han sido electos en ese cargo y manifestación de estar cumpliendo con los límites en materia de reelección establecidos por la Constitución Federal y la Local.
VII.        Manifestación por escrito expresando bajo protesta de decir verdad, que no se encuentra inhabilitado o impedido para ocupar un cargo público y que no cuenta con antecedentes penales.
VIII.        Currículum Vitae con fotografía actual y digitalizada, en archivo electrónico abierto (.doc o word), en el formato institucional del PT que para el efecto proporcione la Unidad de Transparencia del Partido del Trabajo en el Estado de Estado de Puebla, a través del correo electrónico institucional ti.ptpuebla@gmail.com por el que deberá remitirlo debidamente requisitado.
           6) El registro de aspirantes a precandidaturas será cancelado por los siguientes motivos:
a) Cuando exista resolución de un órgano jurisdiccional;
b) Por violación grave a las reglas de la precampaña; y
c) Por inhabilitación, muerte, renuncia o incapacidad acreditada y certificada por institución pública del propietario o suplente, según sea el caso.</t>
  </si>
  <si>
    <t>http://www.partidodeltrabajo.org.mx/2011/portal_transparencia/lgtaip_ltg_2021/Art.76/XX/17.pdf</t>
  </si>
  <si>
    <t>Nayarit</t>
  </si>
  <si>
    <t>Zapata</t>
  </si>
  <si>
    <t>260 Oriente</t>
  </si>
  <si>
    <t>Centro</t>
  </si>
  <si>
    <t>18</t>
  </si>
  <si>
    <t>Tepic</t>
  </si>
  <si>
    <t>3</t>
  </si>
  <si>
    <t>63000</t>
  </si>
  <si>
    <t>REQUISITOS:
1)        Los requisitos de elegibilidad previstos en los artículos 28, 29, 62, y 109 de la Constitución Política del Estado Libre y Soberano de Nayarit;
2)        Los requisitos de elegibilidad previstos en el artículo 14 de la Ley Electoral del Estado de Nayarit;
3)        Las y los aspirantes, deberán registrarse de manera individual o por fórmulas de propietario y suplente del mismo género cuando aplique, y observando en lo conducente, lo establecido por el artículo 10 Bis párrafo primero del marco estatutario vigente, 124 de la Ley Electoral del Estado de Nayarit y el Acuerdo IEEN-CLE-158/2020 del Instituto Estatal Electoral de Nayarit;  
4)        La solicitud de registro, en todos los casos, deberá especificar los siguientes datos:
a)        Apellido paterno, apellido materno y nombre completo;
b)        Lugar y fecha de nacimiento;
c)        Vecindad y domicilio,
d)        Ocupación; 
e)        Clave de elector de la credencial para votar con fotografía vigente;
f)        Cargo para el que se le postula;
g)        Tipo de candidatura (propietario-a o suplente cuando aplique)
h)        Registro Federal de Contribuyentes;
i)        CURP;
j)        Correo electrónico para recibir notificaciones.
5)        La solicitud de registro, en todos los casos, se acompañará de la siguiente documentación:
I.        Copia certificada legible del acta de nacimiento del aspirante;
II.        Copia certificada legible del anverso y reverso de la credencial para votar;
III.        Declaración de aceptación de la precandidatura firmada por la o el aspirante propietario-a y suplente cuando aplique;
IV.        Documento suscrito por la o el aspirante, bajo protesta de decir verdad, del cumplimiento de los requisitos de elegibilidad del cargo de elección popular que corresponda;
V.        Constancia de residencia expedida por autoridad competente;
VI.        Currículum Vitae con fotografía actual y digitalizada, en archivo electrónico abierto (.doc o word), en el formato institucional del PT que para el efecto proporcione la Unidad de Transparencia del Partido del Trabajo en el Estado de Nayarit, a través del correo electrónico institucional ptnayarit03@outlook.com por el que deberá remitirlo debidamente requisitado.
           6) El registro de precandidaturas será cancelado por los siguientes motivos:
a) Cuando exista resolución de un órgano jurisdiccional;
b) Por violación grave a las reglas de la precampaña; y
c) Por inhabilitación, muerte, renuncia o incapacidad acreditada y certificada por institución pública de la propietaria o propietario y su suplente, cuando sea el caso.</t>
  </si>
  <si>
    <t>http://www.partidodeltrabajo.org.mx/2011/portal_transparencia/lgtaip_ltg_2021/Art.76/XX/15.pdf</t>
  </si>
  <si>
    <t>Estado de México</t>
  </si>
  <si>
    <t>Avenida</t>
  </si>
  <si>
    <t>José María Morelos y Pavón</t>
  </si>
  <si>
    <t>1620</t>
  </si>
  <si>
    <t>Barrio</t>
  </si>
  <si>
    <t>San Bernardino</t>
  </si>
  <si>
    <t>106</t>
  </si>
  <si>
    <t>Toluca de Lerdo</t>
  </si>
  <si>
    <t>15</t>
  </si>
  <si>
    <t>México</t>
  </si>
  <si>
    <t>50080</t>
  </si>
  <si>
    <t>11:00 horas</t>
  </si>
  <si>
    <t>REQUISITOS:
1)        Los requisitos de elegibilidad previstos en los artículos 40, 119, 120 y demás relativos y aplicables de la Constitución Política del Estado Libre de México, de acuerdo al caso de que se trate;
2)        Los requisitos de elegibilidad previstos en el artículo 16, 17 y demás relativos y aplicables del Código Electoral del Estado de México y los previstos en los artículos 10 Bis párrafo primero y 119 de los Estatutos del Partido del Trabajo.
3)        Los aspirantes a precandidaturas para el caso de Diputaciones Locales y planillas de Ayuntamientos, deberán registrarse por fórmulas de propietario-a y suplente del mismo género.  
4)        Para efectos del artículo 252 y demás relativos y aplicables del Código Electoral del Estado de México, la solicitud de registro de aspirantes a precandidaturas, en todos los casos, deberá especificar los siguientes datos:
I.        Apellido paterno, apellido materno y nombre completo;
II.        Lugar y fecha de nacimiento;
III.        Domicilio y tiempo de residencia en el mismo;
IV.        Ocupación;
V.        Clave de la credencial para votar, y
VI.        Cargo para el que se les postule, especificando el carácter de propietario-a o suplente en caso de aplicar;
5)        La solicitud de registro de precandidaturas, en todos los casos, se acompañará de la siguiente documentación:
I.        Copia del acta de nacimiento;
II.        Copia legible de la credencial para votar por ambos lados;
III.        Declaración de aceptación de la precandidatura firmada por cada candidato-a, propietario-a y suplente, según sea el caso;
IV.        Constancia de Residencia expedida por autoridad.
V.        En su caso, carta que especifique los periodos para los que han sido electos en ese cargo y manifestación de estar cumpliendo con los límites en materia de reelección establecidos por la Constitución Federal y la Local.
VI.        Manifestación por escrito expresando bajo protesta de decir verdad, que no se encuentra inhabilitado o impedido para ocupar un cargo público, que no cuenta con antecedentes penales y que cumple con los requisitos de elegibilidad que exigen la Constitución Política del Estado Libre y Soberano de México y el Código Electoral del Estado de Estado de México. 
VII.        Currículum Vitae con fotografía actual y digitalizada, en archivo electrónico abierto (.doc o word), en el formato institucional del PT que para el efecto proporcione la Unidad de Transparencia del Partido del Trabajo en el Estado de Estado de México, a través del correo electrónico institucional transparencia@pt-edomex.org por el que deberá remitirlo debidamente requisitado.
           6)    El registro de aspirantes a precandidaturas será cancelado por los siguientes motivos:
a) Cuando exista resolución de un órgano jurisdiccional;
b) Por violación grave a las reglas de la precampaña; y
c) Por inhabilitación, muerte, renuncia o incapacidad acreditada y certificada por institución pública del propietario o suplente, según sea el caso.</t>
  </si>
  <si>
    <t>http://www.partidodeltrabajo.org.mx/2011/portal_transparencia/lgtaip_ltg_2021/Art.76/XX/16.pdf</t>
  </si>
  <si>
    <t>Chiapas</t>
  </si>
  <si>
    <t>Poniente</t>
  </si>
  <si>
    <t>379</t>
  </si>
  <si>
    <t>101</t>
  </si>
  <si>
    <t>Tuxtla Gutierrez</t>
  </si>
  <si>
    <t>29000</t>
  </si>
  <si>
    <t>REQUISITOS:
1)        Los requisitos de elegibilidad previstos en los artículos 19, 20, 22, 30, 31, 40, 80 y demás relativos y aplicables de la Constitución Política del Estado Libre y Soberano de Chiapas, de acuerdo al cargo de que se trate;
2)        Los requisitos de elegibilidad previstos en los artículos 10, 11, 12 numeral 3 fracción II y III, 17 inciso A y C, 19, 166 y demás relativos y aplicables de la Ley de Instituciones y Procedimientos Electorales del Estado de Chiapas;
3)        Las precandidaturas para el caso de Diputaciones Locales y planillas de Ayuntamientos, deberán registrarse por fórmulas de propietario y suplente del mismo género, de conformidad con el artículo 10 Bis párrafo primero del marco estatutario y la propia Ley de Instituciones y Procedimientos Electorales del Estado de Chiapas;  
4)        Para efectos del artículo 159 numeral 4, 5 y 6 de la Ley de Instituciones y Procedimientos Electorales del Estado de Chiapas, la solicitud de registro de precandidaturas, en todos los casos, deberá especificar los siguientes datos:
I.        Nombre y apellidos completos;
II.        Lugar y fecha de nacimiento;
III.        Domicilio y tiempo de residencia en el mismo; 
IV.        Ocupación; 
V.        Clave de la credencial para votar;
VI.        Cargo para el que se postula, especificando el carácter de propietario o suplente en caso de aplicar;
VII.        Constancia de residencia de propietarios y suplentes en su caso, la cual debe ser acreditada con documental pública expedida por la autoridad Local;
VIII.        Nombre del Representante de quien ostentará la candidatura y
IX.        Nombre del responsable de la obtención, administración y gasto de los recursos recabados, de quien ostentará la precandidatura.
5)        La solicitud de registro de los precandidaturas, en todos los casos, se acompañará de la siguiente documentación:
I.        Copia del acta de nacimiento;
II.        Copia de la Credencial para Votar;
III.        Constancia de aceptación de la precandidatura firmada por cada aspirante, propietario-a y suplente, según sea el caso;
IV.        Constancia de Residencia expedida por autoridad competente.
V.        Manifestación por escrito expresando bajo protesta de decir verdad, que no se encuentra inhabilitado-a para ocupar un cargo público, que no cuenta con antecedentes penales y que cumple con los requisitos de elegibilidad que exigen la Constitución Política del Estado Libre y Soberano de Chiapas y la Ley de Instituciones y Procedimientos Electorales del Estado de Chiapas. 
VI.        Certificado de Nacionalidad Mexicana expedido por autoridad federal competente, en el caso de mexicanos nacidos en el extranjero;
VII.        Exposición de motivos;
VIII.        Copia del Programa de Trabajo; y,
IX. Currículum Vitae con fotografía actual y digitalizada, en archivo electrónico abierto (.doc o word), en el formato institucional del PT que para el efecto proporcione la Unidad de Transparencia del Partido del Trabajo en el Estado de Chiapas, a través del correo electrónico institucional transparencia@ptchiapas.com.mx por el que deberá remitirlo debidamente requisitado.
6) El registro de precandidaturas será cancelado por los siguientes motivos:
a) Cuando exista resolución de un órgano jurisdiccional;
b) Por violación grave a las reglas de la precampaña; y
c) Por inhabilitación, muerte, renuncia o incapacidad acreditada y certificada por institución pública del propietario o suplente, según sea el caso.</t>
  </si>
  <si>
    <t>http://www.partidodeltrabajo.org.mx/2011/portal_transparencia/lgtaip_ltg_2021/Art.76/XX/8.pdf</t>
  </si>
  <si>
    <t>Coahuila</t>
  </si>
  <si>
    <t>General Victoriano Cepeda</t>
  </si>
  <si>
    <t>1094</t>
  </si>
  <si>
    <t>Saltillo</t>
  </si>
  <si>
    <t>30</t>
  </si>
  <si>
    <t>Coahuila de Zaragoza</t>
  </si>
  <si>
    <t>25000</t>
  </si>
  <si>
    <t>REQUISITOS:
1)        Los requisitos de elegibilidad previstos en el artículo 19 demás relativos y aplicables de la Constitución Política del Estado Libre de Coahuila.
2)        Los requisitos de elegibilidad previstos en los artículos 8, 10 y demás relativos y aplicables del Código Electoral para el Estado de Coahuila de Zaragoza;
3)        Los requisitos de elegibilidad previstos en el artículo 43 y demás relativos y aplicables del Código Municipal para el Estado de Coahuila de Zaragoza.
4)        Las y los aspirantes a precandidaturas para planillas de Ayuntamientos, deberán registrarse por fórmulas de propietario y suplente del mismo género.  
5)        Para efectos del artículo 181 y demás relativos y aplicables del Código Electoral del Estado de Coahuila, la solicitud de registro de aspirantes a precandidaturas, en todos los casos, deberá especificar los siguientes datos:
I.        Apellido paterno, apellido materno y nombre completo;
II.        Lugar y fecha de nacimiento;
III.        Domicilio y tiempo de residencia en el mismo;
IV.        Ocupación;
V.        Clave de la credencial para votar, y
VI.        Cargo para el que se postule, especificando el carácter de propietario o suplente en caso de aplicar;
6)        La solicitud de registro de precandidaturas, en todos los casos, se acompañará de la siguiente documentación:
I.        Copia del acta de nacimiento;
II.        Copia de la credencial para votar por ambos lados;
III.        Declaración de aceptación de la precandidatura firmada por cada candidato-a, propietario-a y suplente, según sea el caso;
IV.        Constancia de Residencia expedida por autoridad competente en su caso.
V.        En su caso carta que especifique los periodos para los que han sido electos y manifestación de estar cumpliendo con los límites en materia de reelección.
VI.        Manifestación por escrito expresando bajo protesta de decir verdad, que no se encuentra inhabilitado para ocupar un cargo público, que no cuenta con antecedentes penales y que cumple con los requisitos de elegibilidad que exigen la Constitución Política del Estado Libre y Soberano de Coahuila y del Código Electoral para el Estado de Coahuila de Zaragoza. 
VII.        Currículum Vitae con fotografía actual y digitalizada, en archivo electrónico abierto (.doc o word), en el formato institucional del PT que para el efecto proporcione la Unidad de Transparencia del Partido del Trabajo en el Estado de Coahuila, a través del correo electrónico institucional utpt.coah@gmail.com por el que deberá remitirlo debidamente requisitado.
           7) El registro de aspirantes a precandidaturas será cancelado por los siguientes motivos:
a) Cuando exista resolución de un órgano jurisdiccional;
b) Por violación grave a las reglas de la precampaña; y
c) Por inhabilitación, muerte, renuncia o incapacidad acreditada y certificada por institución pública del propietario o suplente, según sea el caso.</t>
  </si>
  <si>
    <t>http://www.partidodeltrabajo.org.mx/2011/portal_transparencia/lgtaip_ltg_2021/Art.76/XX/12.pdf</t>
  </si>
  <si>
    <t>Campeche</t>
  </si>
  <si>
    <t>Central</t>
  </si>
  <si>
    <t>94</t>
  </si>
  <si>
    <t>San José</t>
  </si>
  <si>
    <t>63</t>
  </si>
  <si>
    <t>24040</t>
  </si>
  <si>
    <t>REQUISITOS: 
1) Los requisitos de elegibilidad previstos en los artículos 33, 61, 62, 103, 104 y demás relativos y aplicables de la Constitución Política del Estado Libre de Campeche;
2) Los requisitos de elegibilidad previstos en el artículo 9 y demás relativos y aplicables de la Ley de Instituciones y Procedimientos Electorales del Estado de Campeche;
3) Los aspirantes a precandidaturas para el caso de Diputaciones Locales, planillas de Ayuntamientos y Juntas Municipales deberán registrarse por fórmulas de propietario y suplente del mismo género.
4)Para efectos del artículo 363 y demás relativos y aplicables de la Ley de Instituciones y Procedimientos Electorales del Estado de Campeche, la solicitud de registro de aspirantes a precandidaturas, en todos los casos, deberá especificar los siguientes datos:
I.Apellido paterno, apellido materno y nombre completo;
II.Lugar y fecha de nacimiento;
III.Ocupación;
IV.Domicilio y tiempo de residencia en el mismo;
V.Clave de la credencial para votar:
VI.Número identificador al reverso de la credencial para votar derivado del reconocimiento óptico de caracteres (OCR);
VII.Cargo para el que se postule, especificando el carácter de propietario o suplente en caso de aplicar;
5)La solicitud de registro de precandidaturas, en todos los casos, se acompañará de la siguiente documentación:
I.Copia del acta de nacimiento;
II.Copia de la credencial para votar vigente, por ambos lados;
III.Declaración de aceptación de la precandidatura firmada por cada candidato-a, propietario-a y suplente, según sea el caso;
IV.Escrito bajo protesta con que acredite su residencia.
V.En su caso carta que especifique los periodos para los que han sido electos y manifestación de estar cumpliendo con los límites en materia de reelección.
VI.Manifestación por escrito expresando bajo protesta de decir verdad, que no se encuentra inhabilitado para ocupar un cargo público, y que cumple con los requisitos de elegibilidad que exigen la Constitución Política del Estado Libre y Soberano de Campeche y la Ley de Instituciones y Procedimientos Electorales del Estado de Campeche.
VII.Currículum Vitae con fotografía actual y digitalizada, en archivo electrónico abierto (.doc o word), en el formato institucional del PT que para el efecto proporcione la Unidad de Transparencia del Partido del Trabajo en el Estado de Campeche, a través del correo electrónico institucional transparenciaptcampeche@gmail.com por el que deberá remitirlo debidamente requisitado.
7) El registro de aspirantes a precandidaturas será cancelado por los siguientes motivos:
a) Cuando exista resolución de un órgano jurisdiccional;
b) Por violación grave a las reglas de la precampaña; y
c) Por inhabilitación, muerte, renuncia o incapacidad acreditada y certificada por institución pública del propietario o suplente, según sea el caso.</t>
  </si>
  <si>
    <t>http://www.partidodeltrabajo.org.mx/2011/portal_transparencia/lgtaip_ltg_2021/Art.76/XX/11.pdf</t>
  </si>
  <si>
    <t>Querétaro</t>
  </si>
  <si>
    <t>Ángela Peralta</t>
  </si>
  <si>
    <t>11</t>
  </si>
  <si>
    <t>Despacho 202 segundo piso</t>
  </si>
  <si>
    <t>22</t>
  </si>
  <si>
    <t>76000</t>
  </si>
  <si>
    <t>REQUISITOS:
1)        Los requisitos de elegibilidad previstos en el artículo 8 de la Constitución Política del Estado Libre y Soberano de Querétaro;
2)        Los requisitos de elegibilidad previstos en el artículo 14 de la Ley Electoral del Estado de Querétaro;
3)        Las y los aspirantes, deberán registrarse por fórmulas de propietario y suplente cuando aplique del mismo género, y observando en lo conducente, lo establecido por los artículos 160, 162, 163, y 166 de la Ley Electoral del Estado de Querétaro;  
4)        La solicitud de registro, en todos los casos, deberá especificar los siguientes datos:
a)        Nombre completo y apellidos;
b)        Lugar y fecha de nacimiento;
c)        Domicilio tiempo de residencia en el mismo;
d)        Clave de elector;
e)        Ocupación; 
f)        Cargo para el que aspira a la precandidatura; 
g)        Fotografía tamaño pasaporte a color para el caso de gubernatura, diputaciones de mayoría relativa y quien encabece la fórmula de ayuntamientos;
h)        Registro Federal de Contribuyentes
i)        CURP
5)        La solicitud de registro, en todos los casos, se acompañará de la siguiente documentación:
I.        Copia certificada del acta de nacimiento;
II.        Copia certificada de la credencial para votar con fotografía vigente;
III.        Constancia de tiempo de residencia, expedida por la Secretaría del Ayuntamiento del Municipio en que la candidatura tenga su domicilio; 
IV.        Declaración de aceptación de la precandidatura firmada por cada precandidata o precandidato propietario y suplente según sea el caso;
V.        Currículum Vitae con fotografía actual y digitalizada, en archivo electrónico abierto (.doc o word), en el formato institucional del PT que para el efecto proporcione la Unidad de Transparencia del Partido del Trabajo en el Estado de Querétaro, a través del correo electrónico institucional transparenciaptqueretaro@gmail.com por el que deberá remitirlo debidamente requisitado.
           6) El registro de precandidaturas será cancelado por los siguientes motivos:
a) Cuando exista resolución de un órgano jurisdiccional;
b) Por violación grave a las reglas de la precampaña; y
c) Por inhabilitación, muerte, renuncia o incapacidad acreditada y certificada por institución pública de la propietaria o propietario y su suplente, según sea el caso.</t>
  </si>
  <si>
    <t>http://www.partidodeltrabajo.org.mx/2011/portal_transparencia/lgtaip_ltg_2021/Art.76/XX/10.pdf</t>
  </si>
  <si>
    <t>Veracruz</t>
  </si>
  <si>
    <t>Sebastián Camacho</t>
  </si>
  <si>
    <t>87</t>
  </si>
  <si>
    <t>Xalapa</t>
  </si>
  <si>
    <t>28</t>
  </si>
  <si>
    <t>Veracruz de Ignacio de la Llave</t>
  </si>
  <si>
    <t>91000</t>
  </si>
  <si>
    <t>REQUISITOS:
1)        Los requisitos de elegibilidad previstos en los artículos 22, 23 y 69 de la Constitución Política del Estado de Veracruz de Ignacio de la Llave;
2)        Los requisitos de elegibilidad previstos en el artículo 8 del Código Electoral para el Estado de Veracruz de Ignacio de la Llave;
3)        Las y los aspirantes, deberán registrarse por fórmulas de propietario-a y suplente del mismo género, y observando en lo conducente, lo establecido por el artículo 10 Bis párrafo primero del marco estatutario vigente y 173 del Código Electoral para el Estado de Veracruz de Ignacio de la Llave;  
4)        La solicitud de registro, en todos los casos, deberá especificar los siguientes datos:
a)        Apellido paterno, apellido materno y nombre completo;
b)        Lugar y fecha de nacimiento;
c)        Vecindad y domicilio, acreditando lo establecido en los artículos 22 fracciones I y III, 43 fracciones I y II, 69 fracción I de la Constitución del Estado, según la elección de que se trate;
d)        Ocupación; 
e)        Clave de elector de la credencial para votar con fotografía vigente;
f)        Cargo para el que se le postula;
g)        Registro Federal de Contribuyentes;
h)        CURP.
5)        La solicitud de registro, en todos los casos, se acompañará de la siguiente documentación:
I.        Copia certificada legible del acta de nacimiento del aspirante;
II.        Copia certificada legible del anverso y reverso de la credencial para votar;
III.        Declaración de aceptación de la precandidatura firmada por cada precandidata o precandidato propietario y suplente;
IV.        Declarar bajo protesta de decir verdad, no estar sujeto a un proceso penal por delito que merezca pena corporal a contar desde la fecha del auto de formal prisión; ni tener suspendidos los derechos o prerrogativas ciudadanas;
V.        Documento suscrito por la o el aspirante, bajo protesta de decir verdad, del cumplimiento de los requisitos de elegibilidad del cargo de elección popular que corresponda;
VI.        Para el caso de candidaturas a ediles que no sean originarios del municipio, deberán presentar constancia de residencia expedida por la autoridad competente, de conformidad con lo establecido en el artículo 69 fracción I de la Constitución del Estado;
VII.        Constancia de residencia expedida por autoridad competente, en el caso de discordancia entre el domicilio de la credencial de votar de la o el aspirante y el que se manifieste en la postulación correspondiente;
VIII.        Currículum Vitae con fotografía actual y digitalizada, en archivo electrónico abierto (.doc o word), en el formato institucional del PT que para el efecto proporcione la Unidad de Transparencia del Partido del Trabajo en el Estado de Veracruz de Ignacio de la Llave, a través del correo electrónico institucional transparenciaptveracruz@gmail.com por el que deberá remitirlo debidamente requisitado.
           6) El registro de precandidaturas será cancelado por los siguientes motivos:
a) Cuando exista resolución de un órgano jurisdiccional;
b) Por violación grave a las reglas de la precampaña; y
c) Por inhabilitación, muerte, renuncia o incapacidad acreditada y certificada por institución pública de la propietaria o propietario y su suplente, según sea el caso.</t>
  </si>
  <si>
    <t>http://www.partidodeltrabajo.org.mx/2011/portal_transparencia/lgtaip_ltg_2021/Art.76/XX/14.pdf</t>
  </si>
  <si>
    <t>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</si>
  <si>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</si>
  <si>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</si>
  <si>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</si>
  <si>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</si>
  <si>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</si>
  <si>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</si>
  <si>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</si>
  <si>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</si>
  <si>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</si>
  <si>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</si>
  <si>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</si>
  <si>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</si>
  <si>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</si>
  <si>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</si>
  <si>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</si>
  <si>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</si>
  <si>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</si>
  <si>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</si>
  <si>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</si>
  <si>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</si>
  <si>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</si>
  <si>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</si>
  <si>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</si>
  <si>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</si>
  <si>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</si>
  <si>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</si>
  <si>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</si>
  <si>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</si>
  <si>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</si>
  <si>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</si>
  <si>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</si>
  <si>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</si>
  <si>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</si>
  <si>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</si>
  <si>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</si>
  <si>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</si>
  <si>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</si>
  <si>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</si>
  <si>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</si>
  <si>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</si>
  <si>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</si>
  <si>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</si>
  <si>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</si>
  <si>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</si>
  <si>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</si>
  <si>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</si>
  <si>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</si>
  <si>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</si>
  <si>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</si>
  <si>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</si>
  <si>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</si>
  <si>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</si>
  <si>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</si>
  <si>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</si>
  <si>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</si>
  <si>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</si>
  <si>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</si>
  <si>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</si>
  <si>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</si>
  <si>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</si>
  <si>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</si>
  <si>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Guanajuato</t>
  </si>
  <si>
    <t>Durango</t>
  </si>
  <si>
    <t>Michoacán de Ocampo</t>
  </si>
  <si>
    <t>San Luis Potosí</t>
  </si>
  <si>
    <t>Zacatecas</t>
  </si>
  <si>
    <t>Morelos</t>
  </si>
  <si>
    <t>Sonora</t>
  </si>
  <si>
    <t>Baja California Sur</t>
  </si>
  <si>
    <t>Colima</t>
  </si>
  <si>
    <t>Tabasco</t>
  </si>
  <si>
    <t>Oaxaca</t>
  </si>
  <si>
    <t>Jalisco</t>
  </si>
  <si>
    <t>Hidalgo</t>
  </si>
  <si>
    <t>Aguascalientes</t>
  </si>
  <si>
    <t>Tamaulipas</t>
  </si>
  <si>
    <t>Sinaloa</t>
  </si>
  <si>
    <t>Yucatán</t>
  </si>
  <si>
    <t>Chihuahua</t>
  </si>
  <si>
    <t>Nuevo León</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</si>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</sst>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B52"/>
  <sheetViews>
    <sheetView tabSelected="1" topLeftCell="A36" workbookViewId="0">
      <selection activeCell="C8" sqref="C8"/>
    </sheetView>
  </sheetViews>
  <sheetFormatPr baseColWidth="10" defaultColWidth="9.140625" defaultRowHeight="15"/>
  <cols>
    <col min="1" max="1" width="17.5703125" customWidth="1"/>
    <col min="2" max="2" width="23.28515625" customWidth="1"/>
    <col min="3" max="3" width="36.42578125" bestFit="1" customWidth="1"/>
    <col min="4" max="4" width="38.5703125" bestFit="1" customWidth="1"/>
    <col min="5" max="5" width="37.5703125" bestFit="1" customWidth="1"/>
    <col min="6" max="6" width="28.5703125" bestFit="1" customWidth="1"/>
    <col min="7" max="7" width="46.7109375" bestFit="1" customWidth="1"/>
    <col min="8" max="8" width="41" bestFit="1" customWidth="1"/>
    <col min="9" max="9" width="35.140625" bestFit="1" customWidth="1"/>
    <col min="10" max="10" width="32.5703125" bestFit="1" customWidth="1"/>
    <col min="11" max="11" width="42" bestFit="1" customWidth="1"/>
    <col min="12" max="12" width="46" bestFit="1" customWidth="1"/>
    <col min="13" max="13" width="40.5703125" bestFit="1" customWidth="1"/>
    <col min="14" max="14" width="36.140625" bestFit="1" customWidth="1"/>
    <col min="15" max="15" width="38.140625" bestFit="1" customWidth="1"/>
    <col min="16" max="16" width="35.28515625" bestFit="1" customWidth="1"/>
    <col min="17" max="17" width="37.7109375" bestFit="1" customWidth="1"/>
    <col min="18" max="18" width="35" bestFit="1" customWidth="1"/>
    <col min="19" max="19" width="43.5703125" bestFit="1" customWidth="1"/>
    <col min="20" max="20" width="30.28515625" bestFit="1" customWidth="1"/>
    <col min="21" max="21" width="18" bestFit="1" customWidth="1"/>
    <col min="22" max="22" width="20" bestFit="1" customWidth="1"/>
    <col min="23" max="23" width="255" bestFit="1" customWidth="1"/>
    <col min="24" max="24" width="82" bestFit="1" customWidth="1"/>
    <col min="25" max="25" width="115.42578125" bestFit="1" customWidth="1"/>
    <col min="26" max="26" width="17.5703125" bestFit="1" customWidth="1"/>
    <col min="27" max="27" width="20" bestFit="1" customWidth="1"/>
    <col min="28" max="28" width="255" bestFit="1" customWidth="1"/>
  </cols>
  <sheetData>
    <row r="1" spans="1:28" hidden="1">
      <c r="A1" t="s">
        <v>0</v>
      </c>
    </row>
    <row r="2" spans="1:28">
      <c r="A2" s="3" t="s">
        <v>1</v>
      </c>
      <c r="B2" s="4"/>
      <c r="C2" s="4"/>
      <c r="D2" s="3" t="s">
        <v>2</v>
      </c>
      <c r="E2" s="4"/>
      <c r="F2" s="4"/>
      <c r="G2" s="3" t="s">
        <v>3</v>
      </c>
      <c r="H2" s="4"/>
      <c r="I2" s="4"/>
    </row>
    <row r="3" spans="1:28">
      <c r="A3" s="5" t="s">
        <v>4</v>
      </c>
      <c r="B3" s="4"/>
      <c r="C3" s="4"/>
      <c r="D3" s="5" t="s">
        <v>5</v>
      </c>
      <c r="E3" s="4"/>
      <c r="F3" s="4"/>
      <c r="G3" s="5"/>
      <c r="H3" s="4"/>
      <c r="I3" s="4"/>
    </row>
    <row r="4" spans="1:28" hidden="1">
      <c r="B4" t="s">
        <v>6</v>
      </c>
      <c r="C4" t="s">
        <v>7</v>
      </c>
      <c r="D4" t="s">
        <v>7</v>
      </c>
      <c r="E4" t="s">
        <v>8</v>
      </c>
      <c r="F4" t="s">
        <v>9</v>
      </c>
      <c r="G4" t="s">
        <v>6</v>
      </c>
      <c r="H4" t="s">
        <v>8</v>
      </c>
      <c r="I4" t="s">
        <v>9</v>
      </c>
      <c r="J4" t="s">
        <v>6</v>
      </c>
      <c r="K4" t="s">
        <v>6</v>
      </c>
      <c r="L4" t="s">
        <v>8</v>
      </c>
      <c r="M4" t="s">
        <v>9</v>
      </c>
      <c r="N4" t="s">
        <v>6</v>
      </c>
      <c r="O4" t="s">
        <v>6</v>
      </c>
      <c r="P4" t="s">
        <v>6</v>
      </c>
      <c r="Q4" t="s">
        <v>6</v>
      </c>
      <c r="R4" t="s">
        <v>6</v>
      </c>
      <c r="S4" t="s">
        <v>8</v>
      </c>
      <c r="T4" t="s">
        <v>6</v>
      </c>
      <c r="U4" t="s">
        <v>7</v>
      </c>
      <c r="V4" t="s">
        <v>9</v>
      </c>
      <c r="W4" t="s">
        <v>9</v>
      </c>
      <c r="X4" t="s">
        <v>10</v>
      </c>
      <c r="Y4" t="s">
        <v>9</v>
      </c>
      <c r="Z4" t="s">
        <v>7</v>
      </c>
      <c r="AA4" t="s">
        <v>11</v>
      </c>
      <c r="AB4" t="s">
        <v>12</v>
      </c>
    </row>
    <row r="5" spans="1:28"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c r="A6" s="3" t="s">
        <v>40</v>
      </c>
      <c r="B6" s="4"/>
      <c r="C6" s="4"/>
      <c r="D6" s="4"/>
      <c r="E6" s="4"/>
      <c r="F6" s="4"/>
      <c r="G6" s="4"/>
      <c r="H6" s="4"/>
      <c r="I6" s="4"/>
      <c r="J6" s="4"/>
      <c r="K6" s="4"/>
      <c r="L6" s="4"/>
      <c r="M6" s="4"/>
      <c r="N6" s="4"/>
      <c r="O6" s="4"/>
      <c r="P6" s="4"/>
      <c r="Q6" s="4"/>
      <c r="R6" s="4"/>
      <c r="S6" s="4"/>
      <c r="T6" s="4"/>
      <c r="U6" s="4"/>
      <c r="V6" s="4"/>
      <c r="W6" s="4"/>
      <c r="X6" s="4"/>
      <c r="Y6" s="4"/>
      <c r="Z6" s="4"/>
      <c r="AA6" s="4"/>
      <c r="AB6" s="4"/>
    </row>
    <row r="7" spans="1:28" ht="77.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8" ht="45" customHeight="1">
      <c r="A8" s="2" t="s">
        <v>68</v>
      </c>
      <c r="B8" s="2" t="s">
        <v>69</v>
      </c>
      <c r="C8" s="2" t="s">
        <v>70</v>
      </c>
      <c r="D8" s="2" t="s">
        <v>71</v>
      </c>
      <c r="E8" s="2" t="s">
        <v>71</v>
      </c>
      <c r="F8" s="2" t="s">
        <v>71</v>
      </c>
      <c r="G8" s="2" t="s">
        <v>71</v>
      </c>
      <c r="H8" s="2" t="s">
        <v>71</v>
      </c>
      <c r="I8" s="2" t="s">
        <v>71</v>
      </c>
      <c r="J8" s="2" t="s">
        <v>71</v>
      </c>
      <c r="K8" s="2" t="s">
        <v>71</v>
      </c>
      <c r="L8" s="2" t="s">
        <v>71</v>
      </c>
      <c r="M8" s="2" t="s">
        <v>71</v>
      </c>
      <c r="N8" s="2" t="s">
        <v>71</v>
      </c>
      <c r="O8" s="2" t="s">
        <v>71</v>
      </c>
      <c r="P8" s="2" t="s">
        <v>71</v>
      </c>
      <c r="Q8" s="2" t="s">
        <v>71</v>
      </c>
      <c r="R8" s="2" t="s">
        <v>71</v>
      </c>
      <c r="S8" s="2" t="s">
        <v>71</v>
      </c>
      <c r="T8" s="2" t="s">
        <v>71</v>
      </c>
      <c r="U8" s="2" t="s">
        <v>71</v>
      </c>
      <c r="V8" s="2" t="s">
        <v>71</v>
      </c>
      <c r="W8" s="2" t="s">
        <v>71</v>
      </c>
      <c r="X8" s="2" t="s">
        <v>72</v>
      </c>
      <c r="Y8" s="2" t="s">
        <v>70</v>
      </c>
      <c r="Z8" s="2" t="s">
        <v>70</v>
      </c>
      <c r="AA8" s="2" t="s">
        <v>73</v>
      </c>
    </row>
    <row r="9" spans="1:28" ht="45" customHeight="1">
      <c r="A9" s="2" t="s">
        <v>68</v>
      </c>
      <c r="B9" s="2" t="s">
        <v>74</v>
      </c>
      <c r="C9" s="2" t="s">
        <v>75</v>
      </c>
      <c r="D9" s="2" t="s">
        <v>76</v>
      </c>
      <c r="E9" s="2" t="s">
        <v>77</v>
      </c>
      <c r="F9" s="2" t="s">
        <v>78</v>
      </c>
      <c r="G9" s="2" t="s">
        <v>79</v>
      </c>
      <c r="H9" s="2" t="s">
        <v>6</v>
      </c>
      <c r="I9" s="2" t="s">
        <v>80</v>
      </c>
      <c r="J9" s="2" t="s">
        <v>81</v>
      </c>
      <c r="K9" s="2" t="s">
        <v>82</v>
      </c>
      <c r="L9" s="2" t="s">
        <v>83</v>
      </c>
      <c r="M9" s="2" t="s">
        <v>12</v>
      </c>
      <c r="N9" s="2" t="s">
        <v>78</v>
      </c>
      <c r="O9" s="2" t="s">
        <v>84</v>
      </c>
      <c r="P9" s="2" t="s">
        <v>78</v>
      </c>
      <c r="Q9" s="2" t="s">
        <v>85</v>
      </c>
      <c r="R9" s="2" t="s">
        <v>78</v>
      </c>
      <c r="S9" s="2" t="s">
        <v>86</v>
      </c>
      <c r="T9" s="2" t="s">
        <v>87</v>
      </c>
      <c r="U9" s="2" t="s">
        <v>88</v>
      </c>
      <c r="V9" s="2" t="s">
        <v>89</v>
      </c>
      <c r="W9" s="2" t="s">
        <v>90</v>
      </c>
      <c r="X9" s="2" t="s">
        <v>72</v>
      </c>
      <c r="Y9" s="2" t="s">
        <v>75</v>
      </c>
      <c r="Z9" s="2" t="s">
        <v>75</v>
      </c>
      <c r="AA9" s="2" t="s">
        <v>71</v>
      </c>
    </row>
    <row r="10" spans="1:28" ht="45" customHeight="1">
      <c r="A10" s="2" t="s">
        <v>68</v>
      </c>
      <c r="B10" s="2" t="s">
        <v>74</v>
      </c>
      <c r="C10" s="2" t="s">
        <v>75</v>
      </c>
      <c r="D10" s="2" t="s">
        <v>76</v>
      </c>
      <c r="E10" s="2" t="s">
        <v>91</v>
      </c>
      <c r="F10" s="2" t="s">
        <v>78</v>
      </c>
      <c r="G10" s="2" t="s">
        <v>79</v>
      </c>
      <c r="H10" s="2" t="s">
        <v>6</v>
      </c>
      <c r="I10" s="2" t="s">
        <v>80</v>
      </c>
      <c r="J10" s="2" t="s">
        <v>81</v>
      </c>
      <c r="K10" s="2" t="s">
        <v>82</v>
      </c>
      <c r="L10" s="2" t="s">
        <v>83</v>
      </c>
      <c r="M10" s="2" t="s">
        <v>12</v>
      </c>
      <c r="N10" s="2" t="s">
        <v>78</v>
      </c>
      <c r="O10" s="2" t="s">
        <v>84</v>
      </c>
      <c r="P10" s="2" t="s">
        <v>78</v>
      </c>
      <c r="Q10" s="2" t="s">
        <v>85</v>
      </c>
      <c r="R10" s="2" t="s">
        <v>78</v>
      </c>
      <c r="S10" s="2" t="s">
        <v>86</v>
      </c>
      <c r="T10" s="2" t="s">
        <v>87</v>
      </c>
      <c r="U10" s="2" t="s">
        <v>88</v>
      </c>
      <c r="V10" s="2" t="s">
        <v>89</v>
      </c>
      <c r="W10" s="2" t="s">
        <v>90</v>
      </c>
      <c r="X10" s="2" t="s">
        <v>72</v>
      </c>
      <c r="Y10" s="2" t="s">
        <v>75</v>
      </c>
      <c r="Z10" s="2" t="s">
        <v>75</v>
      </c>
      <c r="AA10" s="2" t="s">
        <v>71</v>
      </c>
    </row>
    <row r="11" spans="1:28" ht="45" customHeight="1">
      <c r="A11" s="2" t="s">
        <v>68</v>
      </c>
      <c r="B11" s="2" t="s">
        <v>74</v>
      </c>
      <c r="C11" s="2" t="s">
        <v>75</v>
      </c>
      <c r="D11" s="2" t="s">
        <v>76</v>
      </c>
      <c r="E11" s="2" t="s">
        <v>92</v>
      </c>
      <c r="F11" s="2" t="s">
        <v>78</v>
      </c>
      <c r="G11" s="2" t="s">
        <v>79</v>
      </c>
      <c r="H11" s="2" t="s">
        <v>6</v>
      </c>
      <c r="I11" s="2" t="s">
        <v>80</v>
      </c>
      <c r="J11" s="2" t="s">
        <v>81</v>
      </c>
      <c r="K11" s="2" t="s">
        <v>82</v>
      </c>
      <c r="L11" s="2" t="s">
        <v>83</v>
      </c>
      <c r="M11" s="2" t="s">
        <v>12</v>
      </c>
      <c r="N11" s="2" t="s">
        <v>78</v>
      </c>
      <c r="O11" s="2" t="s">
        <v>84</v>
      </c>
      <c r="P11" s="2" t="s">
        <v>78</v>
      </c>
      <c r="Q11" s="2" t="s">
        <v>85</v>
      </c>
      <c r="R11" s="2" t="s">
        <v>78</v>
      </c>
      <c r="S11" s="2" t="s">
        <v>86</v>
      </c>
      <c r="T11" s="2" t="s">
        <v>87</v>
      </c>
      <c r="U11" s="2" t="s">
        <v>88</v>
      </c>
      <c r="V11" s="2" t="s">
        <v>89</v>
      </c>
      <c r="W11" s="2" t="s">
        <v>90</v>
      </c>
      <c r="X11" s="2" t="s">
        <v>72</v>
      </c>
      <c r="Y11" s="2" t="s">
        <v>75</v>
      </c>
      <c r="Z11" s="2" t="s">
        <v>75</v>
      </c>
      <c r="AA11" s="2" t="s">
        <v>71</v>
      </c>
    </row>
    <row r="12" spans="1:28" ht="45" customHeight="1">
      <c r="A12" s="2" t="s">
        <v>68</v>
      </c>
      <c r="B12" s="2" t="s">
        <v>74</v>
      </c>
      <c r="C12" s="2" t="s">
        <v>75</v>
      </c>
      <c r="D12" s="2" t="s">
        <v>93</v>
      </c>
      <c r="E12" s="2" t="s">
        <v>77</v>
      </c>
      <c r="F12" s="2" t="s">
        <v>94</v>
      </c>
      <c r="G12" s="2" t="s">
        <v>79</v>
      </c>
      <c r="H12" s="2" t="s">
        <v>95</v>
      </c>
      <c r="I12" s="2" t="s">
        <v>6</v>
      </c>
      <c r="J12" s="2" t="s">
        <v>96</v>
      </c>
      <c r="K12" s="2" t="s">
        <v>82</v>
      </c>
      <c r="L12" s="2" t="s">
        <v>97</v>
      </c>
      <c r="M12" s="2" t="s">
        <v>98</v>
      </c>
      <c r="N12" s="2" t="s">
        <v>99</v>
      </c>
      <c r="O12" s="2" t="s">
        <v>100</v>
      </c>
      <c r="P12" s="2" t="s">
        <v>99</v>
      </c>
      <c r="Q12" s="2" t="s">
        <v>101</v>
      </c>
      <c r="R12" s="2" t="s">
        <v>94</v>
      </c>
      <c r="S12" s="2" t="s">
        <v>102</v>
      </c>
      <c r="T12" s="2" t="s">
        <v>103</v>
      </c>
      <c r="U12" s="2" t="s">
        <v>88</v>
      </c>
      <c r="V12" s="2" t="s">
        <v>104</v>
      </c>
      <c r="W12" s="2" t="s">
        <v>105</v>
      </c>
      <c r="X12" s="2" t="s">
        <v>72</v>
      </c>
      <c r="Y12" s="2" t="s">
        <v>75</v>
      </c>
      <c r="Z12" s="2" t="s">
        <v>75</v>
      </c>
      <c r="AA12" s="2" t="s">
        <v>71</v>
      </c>
    </row>
    <row r="13" spans="1:28" ht="45" customHeight="1">
      <c r="A13" s="2" t="s">
        <v>68</v>
      </c>
      <c r="B13" s="2" t="s">
        <v>74</v>
      </c>
      <c r="C13" s="2" t="s">
        <v>75</v>
      </c>
      <c r="D13" s="2" t="s">
        <v>93</v>
      </c>
      <c r="E13" s="2" t="s">
        <v>77</v>
      </c>
      <c r="F13" s="2" t="s">
        <v>106</v>
      </c>
      <c r="G13" s="2" t="s">
        <v>79</v>
      </c>
      <c r="H13" s="2" t="s">
        <v>107</v>
      </c>
      <c r="I13" s="2" t="s">
        <v>108</v>
      </c>
      <c r="J13" s="2" t="s">
        <v>81</v>
      </c>
      <c r="K13" s="2" t="s">
        <v>82</v>
      </c>
      <c r="L13" s="2" t="s">
        <v>109</v>
      </c>
      <c r="M13" s="2" t="s">
        <v>110</v>
      </c>
      <c r="N13" s="2" t="s">
        <v>111</v>
      </c>
      <c r="O13" s="2" t="s">
        <v>112</v>
      </c>
      <c r="P13" s="2" t="s">
        <v>111</v>
      </c>
      <c r="Q13" s="2" t="s">
        <v>113</v>
      </c>
      <c r="R13" s="2" t="s">
        <v>106</v>
      </c>
      <c r="S13" s="2" t="s">
        <v>114</v>
      </c>
      <c r="T13" s="2" t="s">
        <v>87</v>
      </c>
      <c r="U13" s="2" t="s">
        <v>88</v>
      </c>
      <c r="V13" s="2" t="s">
        <v>115</v>
      </c>
      <c r="W13" s="2" t="s">
        <v>116</v>
      </c>
      <c r="X13" s="2" t="s">
        <v>72</v>
      </c>
      <c r="Y13" s="2" t="s">
        <v>75</v>
      </c>
      <c r="Z13" s="2" t="s">
        <v>75</v>
      </c>
      <c r="AA13" s="2" t="s">
        <v>71</v>
      </c>
    </row>
    <row r="14" spans="1:28" ht="45" customHeight="1">
      <c r="A14" s="2" t="s">
        <v>68</v>
      </c>
      <c r="B14" s="2" t="s">
        <v>74</v>
      </c>
      <c r="C14" s="2" t="s">
        <v>75</v>
      </c>
      <c r="D14" s="2" t="s">
        <v>76</v>
      </c>
      <c r="E14" s="2" t="s">
        <v>91</v>
      </c>
      <c r="F14" s="2" t="s">
        <v>106</v>
      </c>
      <c r="G14" s="2" t="s">
        <v>79</v>
      </c>
      <c r="H14" s="2" t="s">
        <v>107</v>
      </c>
      <c r="I14" s="2" t="s">
        <v>108</v>
      </c>
      <c r="J14" s="2" t="s">
        <v>81</v>
      </c>
      <c r="K14" s="2" t="s">
        <v>82</v>
      </c>
      <c r="L14" s="2" t="s">
        <v>109</v>
      </c>
      <c r="M14" s="2" t="s">
        <v>110</v>
      </c>
      <c r="N14" s="2" t="s">
        <v>111</v>
      </c>
      <c r="O14" s="2" t="s">
        <v>112</v>
      </c>
      <c r="P14" s="2" t="s">
        <v>111</v>
      </c>
      <c r="Q14" s="2" t="s">
        <v>113</v>
      </c>
      <c r="R14" s="2" t="s">
        <v>106</v>
      </c>
      <c r="S14" s="2" t="s">
        <v>114</v>
      </c>
      <c r="T14" s="2" t="s">
        <v>87</v>
      </c>
      <c r="U14" s="2" t="s">
        <v>88</v>
      </c>
      <c r="V14" s="2" t="s">
        <v>115</v>
      </c>
      <c r="W14" s="2" t="s">
        <v>116</v>
      </c>
      <c r="X14" s="2" t="s">
        <v>72</v>
      </c>
      <c r="Y14" s="2" t="s">
        <v>75</v>
      </c>
      <c r="Z14" s="2" t="s">
        <v>75</v>
      </c>
      <c r="AA14" s="2" t="s">
        <v>71</v>
      </c>
    </row>
    <row r="15" spans="1:28" ht="45" customHeight="1">
      <c r="A15" s="2" t="s">
        <v>68</v>
      </c>
      <c r="B15" s="2" t="s">
        <v>74</v>
      </c>
      <c r="C15" s="2" t="s">
        <v>75</v>
      </c>
      <c r="D15" s="2" t="s">
        <v>93</v>
      </c>
      <c r="E15" s="2" t="s">
        <v>77</v>
      </c>
      <c r="F15" s="2" t="s">
        <v>117</v>
      </c>
      <c r="G15" s="2" t="s">
        <v>79</v>
      </c>
      <c r="H15" s="2" t="s">
        <v>118</v>
      </c>
      <c r="I15" s="2" t="s">
        <v>119</v>
      </c>
      <c r="J15" s="2" t="s">
        <v>81</v>
      </c>
      <c r="K15" s="2" t="s">
        <v>82</v>
      </c>
      <c r="L15" s="2" t="s">
        <v>120</v>
      </c>
      <c r="M15" s="2" t="s">
        <v>121</v>
      </c>
      <c r="N15" s="2" t="s">
        <v>122</v>
      </c>
      <c r="O15" s="2" t="s">
        <v>123</v>
      </c>
      <c r="P15" s="2" t="s">
        <v>122</v>
      </c>
      <c r="Q15" s="2" t="s">
        <v>121</v>
      </c>
      <c r="R15" s="2" t="s">
        <v>117</v>
      </c>
      <c r="S15" s="2" t="s">
        <v>124</v>
      </c>
      <c r="T15" s="2" t="s">
        <v>75</v>
      </c>
      <c r="U15" s="2" t="s">
        <v>88</v>
      </c>
      <c r="V15" s="2" t="s">
        <v>125</v>
      </c>
      <c r="W15" s="2" t="s">
        <v>126</v>
      </c>
      <c r="X15" s="2" t="s">
        <v>72</v>
      </c>
      <c r="Y15" s="2" t="s">
        <v>75</v>
      </c>
      <c r="Z15" s="2" t="s">
        <v>75</v>
      </c>
      <c r="AA15" s="2" t="s">
        <v>71</v>
      </c>
    </row>
    <row r="16" spans="1:28" ht="45" customHeight="1">
      <c r="A16" s="2" t="s">
        <v>68</v>
      </c>
      <c r="B16" s="2" t="s">
        <v>74</v>
      </c>
      <c r="C16" s="2" t="s">
        <v>75</v>
      </c>
      <c r="D16" s="2" t="s">
        <v>76</v>
      </c>
      <c r="E16" s="2" t="s">
        <v>91</v>
      </c>
      <c r="F16" s="2" t="s">
        <v>117</v>
      </c>
      <c r="G16" s="2" t="s">
        <v>79</v>
      </c>
      <c r="H16" s="2" t="s">
        <v>118</v>
      </c>
      <c r="I16" s="2" t="s">
        <v>119</v>
      </c>
      <c r="J16" s="2" t="s">
        <v>81</v>
      </c>
      <c r="K16" s="2" t="s">
        <v>82</v>
      </c>
      <c r="L16" s="2" t="s">
        <v>120</v>
      </c>
      <c r="M16" s="2" t="s">
        <v>121</v>
      </c>
      <c r="N16" s="2" t="s">
        <v>122</v>
      </c>
      <c r="O16" s="2" t="s">
        <v>123</v>
      </c>
      <c r="P16" s="2" t="s">
        <v>122</v>
      </c>
      <c r="Q16" s="2" t="s">
        <v>121</v>
      </c>
      <c r="R16" s="2" t="s">
        <v>117</v>
      </c>
      <c r="S16" s="2" t="s">
        <v>124</v>
      </c>
      <c r="T16" s="2" t="s">
        <v>75</v>
      </c>
      <c r="U16" s="2" t="s">
        <v>88</v>
      </c>
      <c r="V16" s="2" t="s">
        <v>125</v>
      </c>
      <c r="W16" s="2" t="s">
        <v>126</v>
      </c>
      <c r="X16" s="2" t="s">
        <v>72</v>
      </c>
      <c r="Y16" s="2" t="s">
        <v>75</v>
      </c>
      <c r="Z16" s="2" t="s">
        <v>75</v>
      </c>
      <c r="AA16" s="2" t="s">
        <v>71</v>
      </c>
    </row>
    <row r="17" spans="1:27" ht="45" customHeight="1">
      <c r="A17" s="2" t="s">
        <v>68</v>
      </c>
      <c r="B17" s="2" t="s">
        <v>74</v>
      </c>
      <c r="C17" s="2" t="s">
        <v>75</v>
      </c>
      <c r="D17" s="2" t="s">
        <v>76</v>
      </c>
      <c r="E17" s="2" t="s">
        <v>92</v>
      </c>
      <c r="F17" s="2" t="s">
        <v>117</v>
      </c>
      <c r="G17" s="2" t="s">
        <v>79</v>
      </c>
      <c r="H17" s="2" t="s">
        <v>118</v>
      </c>
      <c r="I17" s="2" t="s">
        <v>119</v>
      </c>
      <c r="J17" s="2" t="s">
        <v>81</v>
      </c>
      <c r="K17" s="2" t="s">
        <v>82</v>
      </c>
      <c r="L17" s="2" t="s">
        <v>120</v>
      </c>
      <c r="M17" s="2" t="s">
        <v>121</v>
      </c>
      <c r="N17" s="2" t="s">
        <v>122</v>
      </c>
      <c r="O17" s="2" t="s">
        <v>123</v>
      </c>
      <c r="P17" s="2" t="s">
        <v>122</v>
      </c>
      <c r="Q17" s="2" t="s">
        <v>121</v>
      </c>
      <c r="R17" s="2" t="s">
        <v>117</v>
      </c>
      <c r="S17" s="2" t="s">
        <v>124</v>
      </c>
      <c r="T17" s="2" t="s">
        <v>75</v>
      </c>
      <c r="U17" s="2" t="s">
        <v>88</v>
      </c>
      <c r="V17" s="2" t="s">
        <v>125</v>
      </c>
      <c r="W17" s="2" t="s">
        <v>126</v>
      </c>
      <c r="X17" s="2" t="s">
        <v>72</v>
      </c>
      <c r="Y17" s="2" t="s">
        <v>75</v>
      </c>
      <c r="Z17" s="2" t="s">
        <v>75</v>
      </c>
      <c r="AA17" s="2" t="s">
        <v>71</v>
      </c>
    </row>
    <row r="18" spans="1:27" ht="45" customHeight="1">
      <c r="A18" s="2" t="s">
        <v>68</v>
      </c>
      <c r="B18" s="2" t="s">
        <v>74</v>
      </c>
      <c r="C18" s="2" t="s">
        <v>75</v>
      </c>
      <c r="D18" s="2" t="s">
        <v>93</v>
      </c>
      <c r="E18" s="2" t="s">
        <v>77</v>
      </c>
      <c r="F18" s="2" t="s">
        <v>127</v>
      </c>
      <c r="G18" s="2" t="s">
        <v>128</v>
      </c>
      <c r="H18" s="2" t="s">
        <v>129</v>
      </c>
      <c r="I18" s="2" t="s">
        <v>130</v>
      </c>
      <c r="J18" s="2" t="s">
        <v>81</v>
      </c>
      <c r="K18" s="2" t="s">
        <v>131</v>
      </c>
      <c r="L18" s="2" t="s">
        <v>132</v>
      </c>
      <c r="M18" s="2" t="s">
        <v>133</v>
      </c>
      <c r="N18" s="2" t="s">
        <v>134</v>
      </c>
      <c r="O18" s="2" t="s">
        <v>133</v>
      </c>
      <c r="P18" s="2" t="s">
        <v>134</v>
      </c>
      <c r="Q18" s="2" t="s">
        <v>135</v>
      </c>
      <c r="R18" s="2" t="s">
        <v>136</v>
      </c>
      <c r="S18" s="2" t="s">
        <v>137</v>
      </c>
      <c r="T18" s="2" t="s">
        <v>75</v>
      </c>
      <c r="U18" s="2" t="s">
        <v>138</v>
      </c>
      <c r="V18" s="2" t="s">
        <v>139</v>
      </c>
      <c r="W18" s="2" t="s">
        <v>140</v>
      </c>
      <c r="X18" s="2" t="s">
        <v>72</v>
      </c>
      <c r="Y18" s="2" t="s">
        <v>75</v>
      </c>
      <c r="Z18" s="2" t="s">
        <v>75</v>
      </c>
      <c r="AA18" s="2" t="s">
        <v>71</v>
      </c>
    </row>
    <row r="19" spans="1:27" ht="45" customHeight="1">
      <c r="A19" s="2" t="s">
        <v>68</v>
      </c>
      <c r="B19" s="2" t="s">
        <v>74</v>
      </c>
      <c r="C19" s="2" t="s">
        <v>75</v>
      </c>
      <c r="D19" s="2" t="s">
        <v>76</v>
      </c>
      <c r="E19" s="2" t="s">
        <v>91</v>
      </c>
      <c r="F19" s="2" t="s">
        <v>127</v>
      </c>
      <c r="G19" s="2" t="s">
        <v>128</v>
      </c>
      <c r="H19" s="2" t="s">
        <v>129</v>
      </c>
      <c r="I19" s="2" t="s">
        <v>130</v>
      </c>
      <c r="J19" s="2" t="s">
        <v>81</v>
      </c>
      <c r="K19" s="2" t="s">
        <v>131</v>
      </c>
      <c r="L19" s="2" t="s">
        <v>132</v>
      </c>
      <c r="M19" s="2" t="s">
        <v>133</v>
      </c>
      <c r="N19" s="2" t="s">
        <v>134</v>
      </c>
      <c r="O19" s="2" t="s">
        <v>133</v>
      </c>
      <c r="P19" s="2" t="s">
        <v>134</v>
      </c>
      <c r="Q19" s="2" t="s">
        <v>135</v>
      </c>
      <c r="R19" s="2" t="s">
        <v>136</v>
      </c>
      <c r="S19" s="2" t="s">
        <v>137</v>
      </c>
      <c r="T19" s="2" t="s">
        <v>75</v>
      </c>
      <c r="U19" s="2" t="s">
        <v>138</v>
      </c>
      <c r="V19" s="2" t="s">
        <v>139</v>
      </c>
      <c r="W19" s="2" t="s">
        <v>140</v>
      </c>
      <c r="X19" s="2" t="s">
        <v>72</v>
      </c>
      <c r="Y19" s="2" t="s">
        <v>75</v>
      </c>
      <c r="Z19" s="2" t="s">
        <v>75</v>
      </c>
      <c r="AA19" s="2" t="s">
        <v>71</v>
      </c>
    </row>
    <row r="20" spans="1:27" ht="45" customHeight="1">
      <c r="A20" s="2" t="s">
        <v>68</v>
      </c>
      <c r="B20" s="2" t="s">
        <v>74</v>
      </c>
      <c r="C20" s="2" t="s">
        <v>75</v>
      </c>
      <c r="D20" s="2" t="s">
        <v>93</v>
      </c>
      <c r="E20" s="2" t="s">
        <v>77</v>
      </c>
      <c r="F20" s="2" t="s">
        <v>141</v>
      </c>
      <c r="G20" s="2" t="s">
        <v>79</v>
      </c>
      <c r="H20" s="2" t="s">
        <v>142</v>
      </c>
      <c r="I20" s="2" t="s">
        <v>143</v>
      </c>
      <c r="J20" s="2" t="s">
        <v>81</v>
      </c>
      <c r="K20" s="2" t="s">
        <v>82</v>
      </c>
      <c r="L20" s="2" t="s">
        <v>120</v>
      </c>
      <c r="M20" s="2" t="s">
        <v>144</v>
      </c>
      <c r="N20" s="2" t="s">
        <v>145</v>
      </c>
      <c r="O20" s="2" t="s">
        <v>144</v>
      </c>
      <c r="P20" s="2" t="s">
        <v>145</v>
      </c>
      <c r="Q20" s="2" t="s">
        <v>10</v>
      </c>
      <c r="R20" s="2" t="s">
        <v>141</v>
      </c>
      <c r="S20" s="2" t="s">
        <v>146</v>
      </c>
      <c r="T20" s="2" t="s">
        <v>75</v>
      </c>
      <c r="U20" s="2" t="s">
        <v>138</v>
      </c>
      <c r="V20" s="2" t="s">
        <v>147</v>
      </c>
      <c r="W20" s="2" t="s">
        <v>148</v>
      </c>
      <c r="X20" s="2" t="s">
        <v>72</v>
      </c>
      <c r="Y20" s="2" t="s">
        <v>75</v>
      </c>
      <c r="Z20" s="2" t="s">
        <v>75</v>
      </c>
      <c r="AA20" s="2" t="s">
        <v>71</v>
      </c>
    </row>
    <row r="21" spans="1:27" ht="45" customHeight="1">
      <c r="A21" s="2" t="s">
        <v>68</v>
      </c>
      <c r="B21" s="2" t="s">
        <v>74</v>
      </c>
      <c r="C21" s="2" t="s">
        <v>75</v>
      </c>
      <c r="D21" s="2" t="s">
        <v>76</v>
      </c>
      <c r="E21" s="2" t="s">
        <v>91</v>
      </c>
      <c r="F21" s="2" t="s">
        <v>141</v>
      </c>
      <c r="G21" s="2" t="s">
        <v>79</v>
      </c>
      <c r="H21" s="2" t="s">
        <v>142</v>
      </c>
      <c r="I21" s="2" t="s">
        <v>143</v>
      </c>
      <c r="J21" s="2" t="s">
        <v>81</v>
      </c>
      <c r="K21" s="2" t="s">
        <v>82</v>
      </c>
      <c r="L21" s="2" t="s">
        <v>120</v>
      </c>
      <c r="M21" s="2" t="s">
        <v>144</v>
      </c>
      <c r="N21" s="2" t="s">
        <v>145</v>
      </c>
      <c r="O21" s="2" t="s">
        <v>144</v>
      </c>
      <c r="P21" s="2" t="s">
        <v>145</v>
      </c>
      <c r="Q21" s="2" t="s">
        <v>10</v>
      </c>
      <c r="R21" s="2" t="s">
        <v>141</v>
      </c>
      <c r="S21" s="2" t="s">
        <v>146</v>
      </c>
      <c r="T21" s="2" t="s">
        <v>75</v>
      </c>
      <c r="U21" s="2" t="s">
        <v>138</v>
      </c>
      <c r="V21" s="2" t="s">
        <v>147</v>
      </c>
      <c r="W21" s="2" t="s">
        <v>148</v>
      </c>
      <c r="X21" s="2" t="s">
        <v>72</v>
      </c>
      <c r="Y21" s="2" t="s">
        <v>75</v>
      </c>
      <c r="Z21" s="2" t="s">
        <v>75</v>
      </c>
      <c r="AA21" s="2" t="s">
        <v>71</v>
      </c>
    </row>
    <row r="22" spans="1:27" ht="45" customHeight="1">
      <c r="A22" s="2" t="s">
        <v>68</v>
      </c>
      <c r="B22" s="2" t="s">
        <v>74</v>
      </c>
      <c r="C22" s="2" t="s">
        <v>75</v>
      </c>
      <c r="D22" s="2" t="s">
        <v>93</v>
      </c>
      <c r="E22" s="2" t="s">
        <v>77</v>
      </c>
      <c r="F22" s="2" t="s">
        <v>149</v>
      </c>
      <c r="G22" s="2" t="s">
        <v>79</v>
      </c>
      <c r="H22" s="2" t="s">
        <v>150</v>
      </c>
      <c r="I22" s="2" t="s">
        <v>151</v>
      </c>
      <c r="J22" s="2" t="s">
        <v>81</v>
      </c>
      <c r="K22" s="2" t="s">
        <v>82</v>
      </c>
      <c r="L22" s="2" t="s">
        <v>120</v>
      </c>
      <c r="M22" s="2" t="s">
        <v>6</v>
      </c>
      <c r="N22" s="2" t="s">
        <v>152</v>
      </c>
      <c r="O22" s="2" t="s">
        <v>153</v>
      </c>
      <c r="P22" s="2" t="s">
        <v>152</v>
      </c>
      <c r="Q22" s="2" t="s">
        <v>98</v>
      </c>
      <c r="R22" s="2" t="s">
        <v>154</v>
      </c>
      <c r="S22" s="2" t="s">
        <v>155</v>
      </c>
      <c r="T22" s="2" t="s">
        <v>87</v>
      </c>
      <c r="U22" s="2" t="s">
        <v>138</v>
      </c>
      <c r="V22" s="2" t="s">
        <v>156</v>
      </c>
      <c r="W22" s="2" t="s">
        <v>157</v>
      </c>
      <c r="X22" s="2" t="s">
        <v>72</v>
      </c>
      <c r="Y22" s="2" t="s">
        <v>75</v>
      </c>
      <c r="Z22" s="2" t="s">
        <v>75</v>
      </c>
      <c r="AA22" s="2" t="s">
        <v>71</v>
      </c>
    </row>
    <row r="23" spans="1:27" ht="45" customHeight="1">
      <c r="A23" s="2" t="s">
        <v>68</v>
      </c>
      <c r="B23" s="2" t="s">
        <v>74</v>
      </c>
      <c r="C23" s="2" t="s">
        <v>75</v>
      </c>
      <c r="D23" s="2" t="s">
        <v>93</v>
      </c>
      <c r="E23" s="2" t="s">
        <v>77</v>
      </c>
      <c r="F23" s="2" t="s">
        <v>158</v>
      </c>
      <c r="G23" s="2" t="s">
        <v>128</v>
      </c>
      <c r="H23" s="2" t="s">
        <v>159</v>
      </c>
      <c r="I23" s="2" t="s">
        <v>160</v>
      </c>
      <c r="J23" s="2" t="s">
        <v>81</v>
      </c>
      <c r="K23" s="2" t="s">
        <v>82</v>
      </c>
      <c r="L23" s="2" t="s">
        <v>161</v>
      </c>
      <c r="M23" s="2" t="s">
        <v>162</v>
      </c>
      <c r="N23" s="2" t="s">
        <v>158</v>
      </c>
      <c r="O23" s="2" t="s">
        <v>9</v>
      </c>
      <c r="P23" s="2" t="s">
        <v>158</v>
      </c>
      <c r="Q23" s="2" t="s">
        <v>7</v>
      </c>
      <c r="R23" s="2" t="s">
        <v>158</v>
      </c>
      <c r="S23" s="2" t="s">
        <v>163</v>
      </c>
      <c r="T23" s="2" t="s">
        <v>87</v>
      </c>
      <c r="U23" s="2" t="s">
        <v>88</v>
      </c>
      <c r="V23" s="2" t="s">
        <v>164</v>
      </c>
      <c r="W23" s="2" t="s">
        <v>165</v>
      </c>
      <c r="X23" s="2" t="s">
        <v>72</v>
      </c>
      <c r="Y23" s="2" t="s">
        <v>75</v>
      </c>
      <c r="Z23" s="2" t="s">
        <v>75</v>
      </c>
      <c r="AA23" s="2" t="s">
        <v>71</v>
      </c>
    </row>
    <row r="24" spans="1:27" ht="45" customHeight="1">
      <c r="A24" s="2" t="s">
        <v>68</v>
      </c>
      <c r="B24" s="2" t="s">
        <v>74</v>
      </c>
      <c r="C24" s="2" t="s">
        <v>75</v>
      </c>
      <c r="D24" s="2" t="s">
        <v>76</v>
      </c>
      <c r="E24" s="2" t="s">
        <v>91</v>
      </c>
      <c r="F24" s="2" t="s">
        <v>158</v>
      </c>
      <c r="G24" s="2" t="s">
        <v>128</v>
      </c>
      <c r="H24" s="2" t="s">
        <v>159</v>
      </c>
      <c r="I24" s="2" t="s">
        <v>160</v>
      </c>
      <c r="J24" s="2" t="s">
        <v>81</v>
      </c>
      <c r="K24" s="2" t="s">
        <v>82</v>
      </c>
      <c r="L24" s="2" t="s">
        <v>161</v>
      </c>
      <c r="M24" s="2" t="s">
        <v>162</v>
      </c>
      <c r="N24" s="2" t="s">
        <v>158</v>
      </c>
      <c r="O24" s="2" t="s">
        <v>9</v>
      </c>
      <c r="P24" s="2" t="s">
        <v>158</v>
      </c>
      <c r="Q24" s="2" t="s">
        <v>7</v>
      </c>
      <c r="R24" s="2" t="s">
        <v>158</v>
      </c>
      <c r="S24" s="2" t="s">
        <v>163</v>
      </c>
      <c r="T24" s="2" t="s">
        <v>87</v>
      </c>
      <c r="U24" s="2" t="s">
        <v>88</v>
      </c>
      <c r="V24" s="2" t="s">
        <v>164</v>
      </c>
      <c r="W24" s="2" t="s">
        <v>165</v>
      </c>
      <c r="X24" s="2" t="s">
        <v>72</v>
      </c>
      <c r="Y24" s="2" t="s">
        <v>75</v>
      </c>
      <c r="Z24" s="2" t="s">
        <v>75</v>
      </c>
      <c r="AA24" s="2" t="s">
        <v>71</v>
      </c>
    </row>
    <row r="25" spans="1:27" ht="45" customHeight="1">
      <c r="A25" s="2" t="s">
        <v>68</v>
      </c>
      <c r="B25" s="2" t="s">
        <v>74</v>
      </c>
      <c r="C25" s="2" t="s">
        <v>75</v>
      </c>
      <c r="D25" s="2" t="s">
        <v>76</v>
      </c>
      <c r="E25" s="2" t="s">
        <v>92</v>
      </c>
      <c r="F25" s="2" t="s">
        <v>158</v>
      </c>
      <c r="G25" s="2" t="s">
        <v>128</v>
      </c>
      <c r="H25" s="2" t="s">
        <v>159</v>
      </c>
      <c r="I25" s="2" t="s">
        <v>160</v>
      </c>
      <c r="J25" s="2" t="s">
        <v>81</v>
      </c>
      <c r="K25" s="2" t="s">
        <v>82</v>
      </c>
      <c r="L25" s="2" t="s">
        <v>161</v>
      </c>
      <c r="M25" s="2" t="s">
        <v>162</v>
      </c>
      <c r="N25" s="2" t="s">
        <v>158</v>
      </c>
      <c r="O25" s="2" t="s">
        <v>9</v>
      </c>
      <c r="P25" s="2" t="s">
        <v>158</v>
      </c>
      <c r="Q25" s="2" t="s">
        <v>7</v>
      </c>
      <c r="R25" s="2" t="s">
        <v>158</v>
      </c>
      <c r="S25" s="2" t="s">
        <v>163</v>
      </c>
      <c r="T25" s="2" t="s">
        <v>87</v>
      </c>
      <c r="U25" s="2" t="s">
        <v>88</v>
      </c>
      <c r="V25" s="2" t="s">
        <v>164</v>
      </c>
      <c r="W25" s="2" t="s">
        <v>165</v>
      </c>
      <c r="X25" s="2" t="s">
        <v>72</v>
      </c>
      <c r="Y25" s="2" t="s">
        <v>75</v>
      </c>
      <c r="Z25" s="2" t="s">
        <v>75</v>
      </c>
      <c r="AA25" s="2" t="s">
        <v>71</v>
      </c>
    </row>
    <row r="26" spans="1:27" ht="45" customHeight="1">
      <c r="A26" s="2" t="s">
        <v>68</v>
      </c>
      <c r="B26" s="2" t="s">
        <v>74</v>
      </c>
      <c r="C26" s="2" t="s">
        <v>75</v>
      </c>
      <c r="D26" s="2" t="s">
        <v>93</v>
      </c>
      <c r="E26" s="2" t="s">
        <v>77</v>
      </c>
      <c r="F26" s="2" t="s">
        <v>166</v>
      </c>
      <c r="G26" s="2" t="s">
        <v>79</v>
      </c>
      <c r="H26" s="2" t="s">
        <v>167</v>
      </c>
      <c r="I26" s="2" t="s">
        <v>168</v>
      </c>
      <c r="J26" s="2" t="s">
        <v>169</v>
      </c>
      <c r="K26" s="2" t="s">
        <v>82</v>
      </c>
      <c r="L26" s="2" t="s">
        <v>120</v>
      </c>
      <c r="M26" s="2" t="s">
        <v>12</v>
      </c>
      <c r="N26" s="2" t="s">
        <v>166</v>
      </c>
      <c r="O26" s="2" t="s">
        <v>12</v>
      </c>
      <c r="P26" s="2" t="s">
        <v>166</v>
      </c>
      <c r="Q26" s="2" t="s">
        <v>170</v>
      </c>
      <c r="R26" s="2" t="s">
        <v>166</v>
      </c>
      <c r="S26" s="2" t="s">
        <v>171</v>
      </c>
      <c r="T26" s="2" t="s">
        <v>87</v>
      </c>
      <c r="U26" s="2" t="s">
        <v>138</v>
      </c>
      <c r="V26" s="2" t="s">
        <v>172</v>
      </c>
      <c r="W26" s="2" t="s">
        <v>173</v>
      </c>
      <c r="X26" s="2" t="s">
        <v>72</v>
      </c>
      <c r="Y26" s="2" t="s">
        <v>75</v>
      </c>
      <c r="Z26" s="2" t="s">
        <v>75</v>
      </c>
      <c r="AA26" s="2" t="s">
        <v>71</v>
      </c>
    </row>
    <row r="27" spans="1:27" ht="45" customHeight="1">
      <c r="A27" s="2" t="s">
        <v>68</v>
      </c>
      <c r="B27" s="2" t="s">
        <v>74</v>
      </c>
      <c r="C27" s="2" t="s">
        <v>75</v>
      </c>
      <c r="D27" s="2" t="s">
        <v>76</v>
      </c>
      <c r="E27" s="2" t="s">
        <v>91</v>
      </c>
      <c r="F27" s="2" t="s">
        <v>166</v>
      </c>
      <c r="G27" s="2" t="s">
        <v>79</v>
      </c>
      <c r="H27" s="2" t="s">
        <v>167</v>
      </c>
      <c r="I27" s="2" t="s">
        <v>168</v>
      </c>
      <c r="J27" s="2" t="s">
        <v>169</v>
      </c>
      <c r="K27" s="2" t="s">
        <v>82</v>
      </c>
      <c r="L27" s="2" t="s">
        <v>120</v>
      </c>
      <c r="M27" s="2" t="s">
        <v>12</v>
      </c>
      <c r="N27" s="2" t="s">
        <v>166</v>
      </c>
      <c r="O27" s="2" t="s">
        <v>12</v>
      </c>
      <c r="P27" s="2" t="s">
        <v>166</v>
      </c>
      <c r="Q27" s="2" t="s">
        <v>170</v>
      </c>
      <c r="R27" s="2" t="s">
        <v>166</v>
      </c>
      <c r="S27" s="2" t="s">
        <v>171</v>
      </c>
      <c r="T27" s="2" t="s">
        <v>87</v>
      </c>
      <c r="U27" s="2" t="s">
        <v>138</v>
      </c>
      <c r="V27" s="2" t="s">
        <v>172</v>
      </c>
      <c r="W27" s="2" t="s">
        <v>173</v>
      </c>
      <c r="X27" s="2" t="s">
        <v>72</v>
      </c>
      <c r="Y27" s="2" t="s">
        <v>75</v>
      </c>
      <c r="Z27" s="2" t="s">
        <v>75</v>
      </c>
      <c r="AA27" s="2" t="s">
        <v>71</v>
      </c>
    </row>
    <row r="28" spans="1:27" ht="45" customHeight="1">
      <c r="A28" s="2" t="s">
        <v>68</v>
      </c>
      <c r="B28" s="2" t="s">
        <v>74</v>
      </c>
      <c r="C28" s="2" t="s">
        <v>75</v>
      </c>
      <c r="D28" s="2" t="s">
        <v>93</v>
      </c>
      <c r="E28" s="2" t="s">
        <v>77</v>
      </c>
      <c r="F28" s="2" t="s">
        <v>174</v>
      </c>
      <c r="G28" s="2" t="s">
        <v>79</v>
      </c>
      <c r="H28" s="2" t="s">
        <v>175</v>
      </c>
      <c r="I28" s="2" t="s">
        <v>10</v>
      </c>
      <c r="J28" s="2" t="s">
        <v>81</v>
      </c>
      <c r="K28" s="2" t="s">
        <v>82</v>
      </c>
      <c r="L28" s="2" t="s">
        <v>120</v>
      </c>
      <c r="M28" s="2" t="s">
        <v>176</v>
      </c>
      <c r="N28" s="2" t="s">
        <v>177</v>
      </c>
      <c r="O28" s="2" t="s">
        <v>178</v>
      </c>
      <c r="P28" s="2" t="s">
        <v>177</v>
      </c>
      <c r="Q28" s="2" t="s">
        <v>153</v>
      </c>
      <c r="R28" s="2" t="s">
        <v>179</v>
      </c>
      <c r="S28" s="2" t="s">
        <v>180</v>
      </c>
      <c r="T28" s="2" t="s">
        <v>75</v>
      </c>
      <c r="U28" s="2" t="s">
        <v>138</v>
      </c>
      <c r="V28" s="2" t="s">
        <v>181</v>
      </c>
      <c r="W28" s="2" t="s">
        <v>182</v>
      </c>
      <c r="X28" s="2" t="s">
        <v>72</v>
      </c>
      <c r="Y28" s="2" t="s">
        <v>75</v>
      </c>
      <c r="Z28" s="2" t="s">
        <v>75</v>
      </c>
      <c r="AA28" s="2" t="s">
        <v>71</v>
      </c>
    </row>
    <row r="29" spans="1:27" ht="45" customHeight="1">
      <c r="A29" s="2" t="s">
        <v>68</v>
      </c>
      <c r="B29" s="2" t="s">
        <v>74</v>
      </c>
      <c r="C29" s="2" t="s">
        <v>75</v>
      </c>
      <c r="D29" s="2" t="s">
        <v>76</v>
      </c>
      <c r="E29" s="2" t="s">
        <v>91</v>
      </c>
      <c r="F29" s="2" t="s">
        <v>174</v>
      </c>
      <c r="G29" s="2" t="s">
        <v>79</v>
      </c>
      <c r="H29" s="2" t="s">
        <v>175</v>
      </c>
      <c r="I29" s="2" t="s">
        <v>10</v>
      </c>
      <c r="J29" s="2" t="s">
        <v>81</v>
      </c>
      <c r="K29" s="2" t="s">
        <v>82</v>
      </c>
      <c r="L29" s="2" t="s">
        <v>120</v>
      </c>
      <c r="M29" s="2" t="s">
        <v>176</v>
      </c>
      <c r="N29" s="2" t="s">
        <v>177</v>
      </c>
      <c r="O29" s="2" t="s">
        <v>178</v>
      </c>
      <c r="P29" s="2" t="s">
        <v>177</v>
      </c>
      <c r="Q29" s="2" t="s">
        <v>153</v>
      </c>
      <c r="R29" s="2" t="s">
        <v>179</v>
      </c>
      <c r="S29" s="2" t="s">
        <v>180</v>
      </c>
      <c r="T29" s="2" t="s">
        <v>75</v>
      </c>
      <c r="U29" s="2" t="s">
        <v>138</v>
      </c>
      <c r="V29" s="2" t="s">
        <v>181</v>
      </c>
      <c r="W29" s="2" t="s">
        <v>182</v>
      </c>
      <c r="X29" s="2" t="s">
        <v>72</v>
      </c>
      <c r="Y29" s="2" t="s">
        <v>75</v>
      </c>
      <c r="Z29" s="2" t="s">
        <v>75</v>
      </c>
      <c r="AA29" s="2" t="s">
        <v>71</v>
      </c>
    </row>
    <row r="30" spans="1:27" ht="45" customHeight="1">
      <c r="A30" s="2" t="s">
        <v>68</v>
      </c>
      <c r="B30" s="2" t="s">
        <v>74</v>
      </c>
      <c r="C30" s="2" t="s">
        <v>75</v>
      </c>
      <c r="D30" s="2" t="s">
        <v>76</v>
      </c>
      <c r="E30" s="2" t="s">
        <v>92</v>
      </c>
      <c r="F30" s="2" t="s">
        <v>166</v>
      </c>
      <c r="G30" s="2" t="s">
        <v>79</v>
      </c>
      <c r="H30" s="2" t="s">
        <v>167</v>
      </c>
      <c r="I30" s="2" t="s">
        <v>168</v>
      </c>
      <c r="J30" s="2" t="s">
        <v>169</v>
      </c>
      <c r="K30" s="2" t="s">
        <v>82</v>
      </c>
      <c r="L30" s="2" t="s">
        <v>120</v>
      </c>
      <c r="M30" s="2" t="s">
        <v>12</v>
      </c>
      <c r="N30" s="2" t="s">
        <v>166</v>
      </c>
      <c r="O30" s="2" t="s">
        <v>12</v>
      </c>
      <c r="P30" s="2" t="s">
        <v>166</v>
      </c>
      <c r="Q30" s="2" t="s">
        <v>170</v>
      </c>
      <c r="R30" s="2" t="s">
        <v>166</v>
      </c>
      <c r="S30" s="2" t="s">
        <v>171</v>
      </c>
      <c r="T30" s="2" t="s">
        <v>87</v>
      </c>
      <c r="U30" s="2" t="s">
        <v>138</v>
      </c>
      <c r="V30" s="2" t="s">
        <v>172</v>
      </c>
      <c r="W30" s="2" t="s">
        <v>173</v>
      </c>
      <c r="X30" s="2" t="s">
        <v>72</v>
      </c>
      <c r="Y30" s="2" t="s">
        <v>75</v>
      </c>
      <c r="Z30" s="2" t="s">
        <v>75</v>
      </c>
      <c r="AA30" s="2" t="s">
        <v>71</v>
      </c>
    </row>
    <row r="31" spans="1:27" ht="45" customHeight="1">
      <c r="A31" s="2" t="s">
        <v>68</v>
      </c>
      <c r="B31" s="2" t="s">
        <v>74</v>
      </c>
      <c r="C31" s="2" t="s">
        <v>75</v>
      </c>
      <c r="D31" s="2" t="s">
        <v>93</v>
      </c>
      <c r="E31" s="2" t="s">
        <v>77</v>
      </c>
      <c r="F31" s="2" t="s">
        <v>166</v>
      </c>
      <c r="G31" s="2" t="s">
        <v>79</v>
      </c>
      <c r="H31" s="2" t="s">
        <v>167</v>
      </c>
      <c r="I31" s="2" t="s">
        <v>168</v>
      </c>
      <c r="J31" s="2" t="s">
        <v>169</v>
      </c>
      <c r="K31" s="2" t="s">
        <v>82</v>
      </c>
      <c r="L31" s="2" t="s">
        <v>120</v>
      </c>
      <c r="M31" s="2" t="s">
        <v>12</v>
      </c>
      <c r="N31" s="2" t="s">
        <v>166</v>
      </c>
      <c r="O31" s="2" t="s">
        <v>12</v>
      </c>
      <c r="P31" s="2" t="s">
        <v>166</v>
      </c>
      <c r="Q31" s="2" t="s">
        <v>170</v>
      </c>
      <c r="R31" s="2" t="s">
        <v>166</v>
      </c>
      <c r="S31" s="2" t="s">
        <v>171</v>
      </c>
      <c r="T31" s="2" t="s">
        <v>87</v>
      </c>
      <c r="U31" s="2" t="s">
        <v>138</v>
      </c>
      <c r="V31" s="2" t="s">
        <v>172</v>
      </c>
      <c r="W31" s="2" t="s">
        <v>173</v>
      </c>
      <c r="X31" s="2" t="s">
        <v>72</v>
      </c>
      <c r="Y31" s="2" t="s">
        <v>75</v>
      </c>
      <c r="Z31" s="2" t="s">
        <v>75</v>
      </c>
      <c r="AA31" s="2" t="s">
        <v>71</v>
      </c>
    </row>
    <row r="32" spans="1:27" ht="45" customHeight="1">
      <c r="A32" s="2" t="s">
        <v>68</v>
      </c>
      <c r="B32" s="2" t="s">
        <v>74</v>
      </c>
      <c r="C32" s="2" t="s">
        <v>75</v>
      </c>
      <c r="D32" s="2" t="s">
        <v>93</v>
      </c>
      <c r="E32" s="2" t="s">
        <v>77</v>
      </c>
      <c r="F32" s="2" t="s">
        <v>174</v>
      </c>
      <c r="G32" s="2" t="s">
        <v>79</v>
      </c>
      <c r="H32" s="2" t="s">
        <v>175</v>
      </c>
      <c r="I32" s="2" t="s">
        <v>10</v>
      </c>
      <c r="J32" s="2" t="s">
        <v>81</v>
      </c>
      <c r="K32" s="2" t="s">
        <v>82</v>
      </c>
      <c r="L32" s="2" t="s">
        <v>120</v>
      </c>
      <c r="M32" s="2" t="s">
        <v>176</v>
      </c>
      <c r="N32" s="2" t="s">
        <v>177</v>
      </c>
      <c r="O32" s="2" t="s">
        <v>178</v>
      </c>
      <c r="P32" s="2" t="s">
        <v>177</v>
      </c>
      <c r="Q32" s="2" t="s">
        <v>153</v>
      </c>
      <c r="R32" s="2" t="s">
        <v>179</v>
      </c>
      <c r="S32" s="2" t="s">
        <v>180</v>
      </c>
      <c r="T32" s="2" t="s">
        <v>75</v>
      </c>
      <c r="U32" s="2" t="s">
        <v>138</v>
      </c>
      <c r="V32" s="2" t="s">
        <v>181</v>
      </c>
      <c r="W32" s="2" t="s">
        <v>182</v>
      </c>
      <c r="X32" s="2" t="s">
        <v>72</v>
      </c>
      <c r="Y32" s="2" t="s">
        <v>75</v>
      </c>
      <c r="Z32" s="2" t="s">
        <v>75</v>
      </c>
      <c r="AA32" s="2" t="s">
        <v>71</v>
      </c>
    </row>
    <row r="33" spans="1:27" ht="45" customHeight="1">
      <c r="A33" s="2" t="s">
        <v>68</v>
      </c>
      <c r="B33" s="2" t="s">
        <v>74</v>
      </c>
      <c r="C33" s="2" t="s">
        <v>75</v>
      </c>
      <c r="D33" s="2" t="s">
        <v>76</v>
      </c>
      <c r="E33" s="2" t="s">
        <v>91</v>
      </c>
      <c r="F33" s="2" t="s">
        <v>166</v>
      </c>
      <c r="G33" s="2" t="s">
        <v>79</v>
      </c>
      <c r="H33" s="2" t="s">
        <v>167</v>
      </c>
      <c r="I33" s="2" t="s">
        <v>168</v>
      </c>
      <c r="J33" s="2" t="s">
        <v>169</v>
      </c>
      <c r="K33" s="2" t="s">
        <v>82</v>
      </c>
      <c r="L33" s="2" t="s">
        <v>120</v>
      </c>
      <c r="M33" s="2" t="s">
        <v>12</v>
      </c>
      <c r="N33" s="2" t="s">
        <v>166</v>
      </c>
      <c r="O33" s="2" t="s">
        <v>12</v>
      </c>
      <c r="P33" s="2" t="s">
        <v>166</v>
      </c>
      <c r="Q33" s="2" t="s">
        <v>170</v>
      </c>
      <c r="R33" s="2" t="s">
        <v>166</v>
      </c>
      <c r="S33" s="2" t="s">
        <v>171</v>
      </c>
      <c r="T33" s="2" t="s">
        <v>87</v>
      </c>
      <c r="U33" s="2" t="s">
        <v>138</v>
      </c>
      <c r="V33" s="2" t="s">
        <v>172</v>
      </c>
      <c r="W33" s="2" t="s">
        <v>173</v>
      </c>
      <c r="X33" s="2" t="s">
        <v>72</v>
      </c>
      <c r="Y33" s="2" t="s">
        <v>75</v>
      </c>
      <c r="Z33" s="2" t="s">
        <v>75</v>
      </c>
      <c r="AA33" s="2" t="s">
        <v>71</v>
      </c>
    </row>
    <row r="34" spans="1:27" ht="45" customHeight="1">
      <c r="A34" s="2" t="s">
        <v>68</v>
      </c>
      <c r="B34" s="2" t="s">
        <v>74</v>
      </c>
      <c r="C34" s="2" t="s">
        <v>75</v>
      </c>
      <c r="D34" s="2" t="s">
        <v>76</v>
      </c>
      <c r="E34" s="2" t="s">
        <v>91</v>
      </c>
      <c r="F34" s="2" t="s">
        <v>106</v>
      </c>
      <c r="G34" s="2" t="s">
        <v>79</v>
      </c>
      <c r="H34" s="2" t="s">
        <v>107</v>
      </c>
      <c r="I34" s="2" t="s">
        <v>108</v>
      </c>
      <c r="J34" s="2" t="s">
        <v>81</v>
      </c>
      <c r="K34" s="2" t="s">
        <v>82</v>
      </c>
      <c r="L34" s="2" t="s">
        <v>109</v>
      </c>
      <c r="M34" s="2" t="s">
        <v>110</v>
      </c>
      <c r="N34" s="2" t="s">
        <v>111</v>
      </c>
      <c r="O34" s="2" t="s">
        <v>112</v>
      </c>
      <c r="P34" s="2" t="s">
        <v>111</v>
      </c>
      <c r="Q34" s="2" t="s">
        <v>113</v>
      </c>
      <c r="R34" s="2" t="s">
        <v>106</v>
      </c>
      <c r="S34" s="2" t="s">
        <v>114</v>
      </c>
      <c r="T34" s="2" t="s">
        <v>87</v>
      </c>
      <c r="U34" s="2" t="s">
        <v>88</v>
      </c>
      <c r="V34" s="2" t="s">
        <v>115</v>
      </c>
      <c r="W34" s="2" t="s">
        <v>116</v>
      </c>
      <c r="X34" s="2" t="s">
        <v>72</v>
      </c>
      <c r="Y34" s="2" t="s">
        <v>75</v>
      </c>
      <c r="Z34" s="2" t="s">
        <v>75</v>
      </c>
      <c r="AA34" s="2" t="s">
        <v>71</v>
      </c>
    </row>
    <row r="35" spans="1:27" ht="45" customHeight="1">
      <c r="A35" s="2" t="s">
        <v>68</v>
      </c>
      <c r="B35" s="2" t="s">
        <v>74</v>
      </c>
      <c r="C35" s="2" t="s">
        <v>75</v>
      </c>
      <c r="D35" s="2" t="s">
        <v>93</v>
      </c>
      <c r="E35" s="2" t="s">
        <v>77</v>
      </c>
      <c r="F35" s="2" t="s">
        <v>117</v>
      </c>
      <c r="G35" s="2" t="s">
        <v>79</v>
      </c>
      <c r="H35" s="2" t="s">
        <v>118</v>
      </c>
      <c r="I35" s="2" t="s">
        <v>119</v>
      </c>
      <c r="J35" s="2" t="s">
        <v>81</v>
      </c>
      <c r="K35" s="2" t="s">
        <v>82</v>
      </c>
      <c r="L35" s="2" t="s">
        <v>120</v>
      </c>
      <c r="M35" s="2" t="s">
        <v>121</v>
      </c>
      <c r="N35" s="2" t="s">
        <v>122</v>
      </c>
      <c r="O35" s="2" t="s">
        <v>123</v>
      </c>
      <c r="P35" s="2" t="s">
        <v>122</v>
      </c>
      <c r="Q35" s="2" t="s">
        <v>121</v>
      </c>
      <c r="R35" s="2" t="s">
        <v>117</v>
      </c>
      <c r="S35" s="2" t="s">
        <v>124</v>
      </c>
      <c r="T35" s="2" t="s">
        <v>75</v>
      </c>
      <c r="U35" s="2" t="s">
        <v>88</v>
      </c>
      <c r="V35" s="2" t="s">
        <v>125</v>
      </c>
      <c r="W35" s="2" t="s">
        <v>126</v>
      </c>
      <c r="X35" s="2" t="s">
        <v>72</v>
      </c>
      <c r="Y35" s="2" t="s">
        <v>75</v>
      </c>
      <c r="Z35" s="2" t="s">
        <v>75</v>
      </c>
      <c r="AA35" s="2" t="s">
        <v>71</v>
      </c>
    </row>
    <row r="36" spans="1:27" ht="45" customHeight="1">
      <c r="A36" s="2" t="s">
        <v>68</v>
      </c>
      <c r="B36" s="2" t="s">
        <v>74</v>
      </c>
      <c r="C36" s="2" t="s">
        <v>75</v>
      </c>
      <c r="D36" s="2" t="s">
        <v>76</v>
      </c>
      <c r="E36" s="2" t="s">
        <v>91</v>
      </c>
      <c r="F36" s="2" t="s">
        <v>174</v>
      </c>
      <c r="G36" s="2" t="s">
        <v>79</v>
      </c>
      <c r="H36" s="2" t="s">
        <v>175</v>
      </c>
      <c r="I36" s="2" t="s">
        <v>10</v>
      </c>
      <c r="J36" s="2" t="s">
        <v>81</v>
      </c>
      <c r="K36" s="2" t="s">
        <v>82</v>
      </c>
      <c r="L36" s="2" t="s">
        <v>120</v>
      </c>
      <c r="M36" s="2" t="s">
        <v>176</v>
      </c>
      <c r="N36" s="2" t="s">
        <v>177</v>
      </c>
      <c r="O36" s="2" t="s">
        <v>178</v>
      </c>
      <c r="P36" s="2" t="s">
        <v>177</v>
      </c>
      <c r="Q36" s="2" t="s">
        <v>153</v>
      </c>
      <c r="R36" s="2" t="s">
        <v>179</v>
      </c>
      <c r="S36" s="2" t="s">
        <v>180</v>
      </c>
      <c r="T36" s="2" t="s">
        <v>75</v>
      </c>
      <c r="U36" s="2" t="s">
        <v>138</v>
      </c>
      <c r="V36" s="2" t="s">
        <v>181</v>
      </c>
      <c r="W36" s="2" t="s">
        <v>182</v>
      </c>
      <c r="X36" s="2" t="s">
        <v>72</v>
      </c>
      <c r="Y36" s="2" t="s">
        <v>75</v>
      </c>
      <c r="Z36" s="2" t="s">
        <v>75</v>
      </c>
      <c r="AA36" s="2" t="s">
        <v>71</v>
      </c>
    </row>
    <row r="37" spans="1:27" ht="45" customHeight="1">
      <c r="A37" s="2" t="s">
        <v>68</v>
      </c>
      <c r="B37" s="2" t="s">
        <v>74</v>
      </c>
      <c r="C37" s="2" t="s">
        <v>75</v>
      </c>
      <c r="D37" s="2" t="s">
        <v>76</v>
      </c>
      <c r="E37" s="2" t="s">
        <v>77</v>
      </c>
      <c r="F37" s="2" t="s">
        <v>78</v>
      </c>
      <c r="G37" s="2" t="s">
        <v>79</v>
      </c>
      <c r="H37" s="2" t="s">
        <v>6</v>
      </c>
      <c r="I37" s="2" t="s">
        <v>80</v>
      </c>
      <c r="J37" s="2" t="s">
        <v>81</v>
      </c>
      <c r="K37" s="2" t="s">
        <v>82</v>
      </c>
      <c r="L37" s="2" t="s">
        <v>83</v>
      </c>
      <c r="M37" s="2" t="s">
        <v>12</v>
      </c>
      <c r="N37" s="2" t="s">
        <v>78</v>
      </c>
      <c r="O37" s="2" t="s">
        <v>84</v>
      </c>
      <c r="P37" s="2" t="s">
        <v>78</v>
      </c>
      <c r="Q37" s="2" t="s">
        <v>85</v>
      </c>
      <c r="R37" s="2" t="s">
        <v>78</v>
      </c>
      <c r="S37" s="2" t="s">
        <v>86</v>
      </c>
      <c r="T37" s="2" t="s">
        <v>87</v>
      </c>
      <c r="U37" s="2" t="s">
        <v>88</v>
      </c>
      <c r="V37" s="2" t="s">
        <v>89</v>
      </c>
      <c r="W37" s="2" t="s">
        <v>90</v>
      </c>
      <c r="X37" s="2" t="s">
        <v>72</v>
      </c>
      <c r="Y37" s="2" t="s">
        <v>75</v>
      </c>
      <c r="Z37" s="2" t="s">
        <v>75</v>
      </c>
      <c r="AA37" s="2" t="s">
        <v>71</v>
      </c>
    </row>
    <row r="38" spans="1:27" ht="45" customHeight="1">
      <c r="A38" s="2" t="s">
        <v>68</v>
      </c>
      <c r="B38" s="2" t="s">
        <v>74</v>
      </c>
      <c r="C38" s="2" t="s">
        <v>75</v>
      </c>
      <c r="D38" s="2" t="s">
        <v>76</v>
      </c>
      <c r="E38" s="2" t="s">
        <v>91</v>
      </c>
      <c r="F38" s="2" t="s">
        <v>78</v>
      </c>
      <c r="G38" s="2" t="s">
        <v>79</v>
      </c>
      <c r="H38" s="2" t="s">
        <v>6</v>
      </c>
      <c r="I38" s="2" t="s">
        <v>80</v>
      </c>
      <c r="J38" s="2" t="s">
        <v>81</v>
      </c>
      <c r="K38" s="2" t="s">
        <v>82</v>
      </c>
      <c r="L38" s="2" t="s">
        <v>83</v>
      </c>
      <c r="M38" s="2" t="s">
        <v>12</v>
      </c>
      <c r="N38" s="2" t="s">
        <v>78</v>
      </c>
      <c r="O38" s="2" t="s">
        <v>84</v>
      </c>
      <c r="P38" s="2" t="s">
        <v>78</v>
      </c>
      <c r="Q38" s="2" t="s">
        <v>85</v>
      </c>
      <c r="R38" s="2" t="s">
        <v>78</v>
      </c>
      <c r="S38" s="2" t="s">
        <v>86</v>
      </c>
      <c r="T38" s="2" t="s">
        <v>87</v>
      </c>
      <c r="U38" s="2" t="s">
        <v>88</v>
      </c>
      <c r="V38" s="2" t="s">
        <v>89</v>
      </c>
      <c r="W38" s="2" t="s">
        <v>90</v>
      </c>
      <c r="X38" s="2" t="s">
        <v>72</v>
      </c>
      <c r="Y38" s="2" t="s">
        <v>75</v>
      </c>
      <c r="Z38" s="2" t="s">
        <v>75</v>
      </c>
      <c r="AA38" s="2" t="s">
        <v>71</v>
      </c>
    </row>
    <row r="39" spans="1:27" ht="45" customHeight="1">
      <c r="A39" s="2" t="s">
        <v>68</v>
      </c>
      <c r="B39" s="2" t="s">
        <v>74</v>
      </c>
      <c r="C39" s="2" t="s">
        <v>75</v>
      </c>
      <c r="D39" s="2" t="s">
        <v>76</v>
      </c>
      <c r="E39" s="2" t="s">
        <v>92</v>
      </c>
      <c r="F39" s="2" t="s">
        <v>78</v>
      </c>
      <c r="G39" s="2" t="s">
        <v>79</v>
      </c>
      <c r="H39" s="2" t="s">
        <v>6</v>
      </c>
      <c r="I39" s="2" t="s">
        <v>80</v>
      </c>
      <c r="J39" s="2" t="s">
        <v>81</v>
      </c>
      <c r="K39" s="2" t="s">
        <v>82</v>
      </c>
      <c r="L39" s="2" t="s">
        <v>83</v>
      </c>
      <c r="M39" s="2" t="s">
        <v>12</v>
      </c>
      <c r="N39" s="2" t="s">
        <v>78</v>
      </c>
      <c r="O39" s="2" t="s">
        <v>84</v>
      </c>
      <c r="P39" s="2" t="s">
        <v>78</v>
      </c>
      <c r="Q39" s="2" t="s">
        <v>85</v>
      </c>
      <c r="R39" s="2" t="s">
        <v>78</v>
      </c>
      <c r="S39" s="2" t="s">
        <v>86</v>
      </c>
      <c r="T39" s="2" t="s">
        <v>87</v>
      </c>
      <c r="U39" s="2" t="s">
        <v>88</v>
      </c>
      <c r="V39" s="2" t="s">
        <v>89</v>
      </c>
      <c r="W39" s="2" t="s">
        <v>90</v>
      </c>
      <c r="X39" s="2" t="s">
        <v>72</v>
      </c>
      <c r="Y39" s="2" t="s">
        <v>75</v>
      </c>
      <c r="Z39" s="2" t="s">
        <v>75</v>
      </c>
      <c r="AA39" s="2" t="s">
        <v>71</v>
      </c>
    </row>
    <row r="40" spans="1:27" ht="45" customHeight="1">
      <c r="A40" s="2" t="s">
        <v>68</v>
      </c>
      <c r="B40" s="2" t="s">
        <v>74</v>
      </c>
      <c r="C40" s="2" t="s">
        <v>75</v>
      </c>
      <c r="D40" s="2" t="s">
        <v>93</v>
      </c>
      <c r="E40" s="2" t="s">
        <v>77</v>
      </c>
      <c r="F40" s="2" t="s">
        <v>94</v>
      </c>
      <c r="G40" s="2" t="s">
        <v>79</v>
      </c>
      <c r="H40" s="2" t="s">
        <v>95</v>
      </c>
      <c r="I40" s="2" t="s">
        <v>6</v>
      </c>
      <c r="J40" s="2" t="s">
        <v>96</v>
      </c>
      <c r="K40" s="2" t="s">
        <v>82</v>
      </c>
      <c r="L40" s="2" t="s">
        <v>97</v>
      </c>
      <c r="M40" s="2" t="s">
        <v>98</v>
      </c>
      <c r="N40" s="2" t="s">
        <v>99</v>
      </c>
      <c r="O40" s="2" t="s">
        <v>100</v>
      </c>
      <c r="P40" s="2" t="s">
        <v>99</v>
      </c>
      <c r="Q40" s="2" t="s">
        <v>101</v>
      </c>
      <c r="R40" s="2" t="s">
        <v>94</v>
      </c>
      <c r="S40" s="2" t="s">
        <v>102</v>
      </c>
      <c r="T40" s="2" t="s">
        <v>103</v>
      </c>
      <c r="U40" s="2" t="s">
        <v>88</v>
      </c>
      <c r="V40" s="2" t="s">
        <v>104</v>
      </c>
      <c r="W40" s="2" t="s">
        <v>105</v>
      </c>
      <c r="X40" s="2" t="s">
        <v>72</v>
      </c>
      <c r="Y40" s="2" t="s">
        <v>75</v>
      </c>
      <c r="Z40" s="2" t="s">
        <v>75</v>
      </c>
      <c r="AA40" s="2" t="s">
        <v>71</v>
      </c>
    </row>
    <row r="41" spans="1:27" ht="45" customHeight="1">
      <c r="A41" s="2" t="s">
        <v>68</v>
      </c>
      <c r="B41" s="2" t="s">
        <v>74</v>
      </c>
      <c r="C41" s="2" t="s">
        <v>75</v>
      </c>
      <c r="D41" s="2" t="s">
        <v>76</v>
      </c>
      <c r="E41" s="2" t="s">
        <v>92</v>
      </c>
      <c r="F41" s="2" t="s">
        <v>166</v>
      </c>
      <c r="G41" s="2" t="s">
        <v>79</v>
      </c>
      <c r="H41" s="2" t="s">
        <v>167</v>
      </c>
      <c r="I41" s="2" t="s">
        <v>168</v>
      </c>
      <c r="J41" s="2" t="s">
        <v>169</v>
      </c>
      <c r="K41" s="2" t="s">
        <v>82</v>
      </c>
      <c r="L41" s="2" t="s">
        <v>120</v>
      </c>
      <c r="M41" s="2" t="s">
        <v>12</v>
      </c>
      <c r="N41" s="2" t="s">
        <v>166</v>
      </c>
      <c r="O41" s="2" t="s">
        <v>12</v>
      </c>
      <c r="P41" s="2" t="s">
        <v>166</v>
      </c>
      <c r="Q41" s="2" t="s">
        <v>170</v>
      </c>
      <c r="R41" s="2" t="s">
        <v>166</v>
      </c>
      <c r="S41" s="2" t="s">
        <v>171</v>
      </c>
      <c r="T41" s="2" t="s">
        <v>87</v>
      </c>
      <c r="U41" s="2" t="s">
        <v>138</v>
      </c>
      <c r="V41" s="2" t="s">
        <v>172</v>
      </c>
      <c r="W41" s="2" t="s">
        <v>173</v>
      </c>
      <c r="X41" s="2" t="s">
        <v>72</v>
      </c>
      <c r="Y41" s="2" t="s">
        <v>75</v>
      </c>
      <c r="Z41" s="2" t="s">
        <v>75</v>
      </c>
      <c r="AA41" s="2" t="s">
        <v>71</v>
      </c>
    </row>
    <row r="42" spans="1:27" ht="45" customHeight="1">
      <c r="A42" s="2" t="s">
        <v>68</v>
      </c>
      <c r="B42" s="2" t="s">
        <v>74</v>
      </c>
      <c r="C42" s="2" t="s">
        <v>75</v>
      </c>
      <c r="D42" s="2" t="s">
        <v>93</v>
      </c>
      <c r="E42" s="2" t="s">
        <v>77</v>
      </c>
      <c r="F42" s="2" t="s">
        <v>106</v>
      </c>
      <c r="G42" s="2" t="s">
        <v>79</v>
      </c>
      <c r="H42" s="2" t="s">
        <v>107</v>
      </c>
      <c r="I42" s="2" t="s">
        <v>108</v>
      </c>
      <c r="J42" s="2" t="s">
        <v>81</v>
      </c>
      <c r="K42" s="2" t="s">
        <v>82</v>
      </c>
      <c r="L42" s="2" t="s">
        <v>109</v>
      </c>
      <c r="M42" s="2" t="s">
        <v>110</v>
      </c>
      <c r="N42" s="2" t="s">
        <v>111</v>
      </c>
      <c r="O42" s="2" t="s">
        <v>112</v>
      </c>
      <c r="P42" s="2" t="s">
        <v>111</v>
      </c>
      <c r="Q42" s="2" t="s">
        <v>113</v>
      </c>
      <c r="R42" s="2" t="s">
        <v>106</v>
      </c>
      <c r="S42" s="2" t="s">
        <v>114</v>
      </c>
      <c r="T42" s="2" t="s">
        <v>87</v>
      </c>
      <c r="U42" s="2" t="s">
        <v>88</v>
      </c>
      <c r="V42" s="2" t="s">
        <v>115</v>
      </c>
      <c r="W42" s="2" t="s">
        <v>116</v>
      </c>
      <c r="X42" s="2" t="s">
        <v>72</v>
      </c>
      <c r="Y42" s="2" t="s">
        <v>75</v>
      </c>
      <c r="Z42" s="2" t="s">
        <v>75</v>
      </c>
      <c r="AA42" s="2" t="s">
        <v>71</v>
      </c>
    </row>
    <row r="43" spans="1:27" ht="45" customHeight="1">
      <c r="A43" s="2" t="s">
        <v>68</v>
      </c>
      <c r="B43" s="2" t="s">
        <v>74</v>
      </c>
      <c r="C43" s="2" t="s">
        <v>75</v>
      </c>
      <c r="D43" s="2" t="s">
        <v>76</v>
      </c>
      <c r="E43" s="2" t="s">
        <v>91</v>
      </c>
      <c r="F43" s="2" t="s">
        <v>117</v>
      </c>
      <c r="G43" s="2" t="s">
        <v>79</v>
      </c>
      <c r="H43" s="2" t="s">
        <v>118</v>
      </c>
      <c r="I43" s="2" t="s">
        <v>119</v>
      </c>
      <c r="J43" s="2" t="s">
        <v>81</v>
      </c>
      <c r="K43" s="2" t="s">
        <v>82</v>
      </c>
      <c r="L43" s="2" t="s">
        <v>120</v>
      </c>
      <c r="M43" s="2" t="s">
        <v>121</v>
      </c>
      <c r="N43" s="2" t="s">
        <v>122</v>
      </c>
      <c r="O43" s="2" t="s">
        <v>123</v>
      </c>
      <c r="P43" s="2" t="s">
        <v>122</v>
      </c>
      <c r="Q43" s="2" t="s">
        <v>121</v>
      </c>
      <c r="R43" s="2" t="s">
        <v>117</v>
      </c>
      <c r="S43" s="2" t="s">
        <v>124</v>
      </c>
      <c r="T43" s="2" t="s">
        <v>75</v>
      </c>
      <c r="U43" s="2" t="s">
        <v>88</v>
      </c>
      <c r="V43" s="2" t="s">
        <v>125</v>
      </c>
      <c r="W43" s="2" t="s">
        <v>126</v>
      </c>
      <c r="X43" s="2" t="s">
        <v>72</v>
      </c>
      <c r="Y43" s="2" t="s">
        <v>75</v>
      </c>
      <c r="Z43" s="2" t="s">
        <v>75</v>
      </c>
      <c r="AA43" s="2" t="s">
        <v>71</v>
      </c>
    </row>
    <row r="44" spans="1:27" ht="45" customHeight="1">
      <c r="A44" s="2" t="s">
        <v>68</v>
      </c>
      <c r="B44" s="2" t="s">
        <v>74</v>
      </c>
      <c r="C44" s="2" t="s">
        <v>75</v>
      </c>
      <c r="D44" s="2" t="s">
        <v>76</v>
      </c>
      <c r="E44" s="2" t="s">
        <v>92</v>
      </c>
      <c r="F44" s="2" t="s">
        <v>117</v>
      </c>
      <c r="G44" s="2" t="s">
        <v>79</v>
      </c>
      <c r="H44" s="2" t="s">
        <v>118</v>
      </c>
      <c r="I44" s="2" t="s">
        <v>119</v>
      </c>
      <c r="J44" s="2" t="s">
        <v>81</v>
      </c>
      <c r="K44" s="2" t="s">
        <v>82</v>
      </c>
      <c r="L44" s="2" t="s">
        <v>120</v>
      </c>
      <c r="M44" s="2" t="s">
        <v>121</v>
      </c>
      <c r="N44" s="2" t="s">
        <v>122</v>
      </c>
      <c r="O44" s="2" t="s">
        <v>123</v>
      </c>
      <c r="P44" s="2" t="s">
        <v>122</v>
      </c>
      <c r="Q44" s="2" t="s">
        <v>121</v>
      </c>
      <c r="R44" s="2" t="s">
        <v>117</v>
      </c>
      <c r="S44" s="2" t="s">
        <v>124</v>
      </c>
      <c r="T44" s="2" t="s">
        <v>75</v>
      </c>
      <c r="U44" s="2" t="s">
        <v>88</v>
      </c>
      <c r="V44" s="2" t="s">
        <v>125</v>
      </c>
      <c r="W44" s="2" t="s">
        <v>126</v>
      </c>
      <c r="X44" s="2" t="s">
        <v>72</v>
      </c>
      <c r="Y44" s="2" t="s">
        <v>75</v>
      </c>
      <c r="Z44" s="2" t="s">
        <v>75</v>
      </c>
      <c r="AA44" s="2" t="s">
        <v>71</v>
      </c>
    </row>
    <row r="45" spans="1:27" ht="45" customHeight="1">
      <c r="A45" s="2" t="s">
        <v>68</v>
      </c>
      <c r="B45" s="2" t="s">
        <v>74</v>
      </c>
      <c r="C45" s="2" t="s">
        <v>75</v>
      </c>
      <c r="D45" s="2" t="s">
        <v>76</v>
      </c>
      <c r="E45" s="2" t="s">
        <v>91</v>
      </c>
      <c r="F45" s="2" t="s">
        <v>127</v>
      </c>
      <c r="G45" s="2" t="s">
        <v>128</v>
      </c>
      <c r="H45" s="2" t="s">
        <v>129</v>
      </c>
      <c r="I45" s="2" t="s">
        <v>130</v>
      </c>
      <c r="J45" s="2" t="s">
        <v>81</v>
      </c>
      <c r="K45" s="2" t="s">
        <v>131</v>
      </c>
      <c r="L45" s="2" t="s">
        <v>132</v>
      </c>
      <c r="M45" s="2" t="s">
        <v>133</v>
      </c>
      <c r="N45" s="2" t="s">
        <v>134</v>
      </c>
      <c r="O45" s="2" t="s">
        <v>133</v>
      </c>
      <c r="P45" s="2" t="s">
        <v>134</v>
      </c>
      <c r="Q45" s="2" t="s">
        <v>135</v>
      </c>
      <c r="R45" s="2" t="s">
        <v>136</v>
      </c>
      <c r="S45" s="2" t="s">
        <v>137</v>
      </c>
      <c r="T45" s="2" t="s">
        <v>75</v>
      </c>
      <c r="U45" s="2" t="s">
        <v>138</v>
      </c>
      <c r="V45" s="2" t="s">
        <v>139</v>
      </c>
      <c r="W45" s="2" t="s">
        <v>140</v>
      </c>
      <c r="X45" s="2" t="s">
        <v>72</v>
      </c>
      <c r="Y45" s="2" t="s">
        <v>75</v>
      </c>
      <c r="Z45" s="2" t="s">
        <v>75</v>
      </c>
      <c r="AA45" s="2" t="s">
        <v>71</v>
      </c>
    </row>
    <row r="46" spans="1:27" ht="45" customHeight="1">
      <c r="A46" s="2" t="s">
        <v>68</v>
      </c>
      <c r="B46" s="2" t="s">
        <v>74</v>
      </c>
      <c r="C46" s="2" t="s">
        <v>75</v>
      </c>
      <c r="D46" s="2" t="s">
        <v>93</v>
      </c>
      <c r="E46" s="2" t="s">
        <v>77</v>
      </c>
      <c r="F46" s="2" t="s">
        <v>127</v>
      </c>
      <c r="G46" s="2" t="s">
        <v>128</v>
      </c>
      <c r="H46" s="2" t="s">
        <v>129</v>
      </c>
      <c r="I46" s="2" t="s">
        <v>130</v>
      </c>
      <c r="J46" s="2" t="s">
        <v>81</v>
      </c>
      <c r="K46" s="2" t="s">
        <v>131</v>
      </c>
      <c r="L46" s="2" t="s">
        <v>132</v>
      </c>
      <c r="M46" s="2" t="s">
        <v>133</v>
      </c>
      <c r="N46" s="2" t="s">
        <v>134</v>
      </c>
      <c r="O46" s="2" t="s">
        <v>133</v>
      </c>
      <c r="P46" s="2" t="s">
        <v>134</v>
      </c>
      <c r="Q46" s="2" t="s">
        <v>135</v>
      </c>
      <c r="R46" s="2" t="s">
        <v>136</v>
      </c>
      <c r="S46" s="2" t="s">
        <v>137</v>
      </c>
      <c r="T46" s="2" t="s">
        <v>75</v>
      </c>
      <c r="U46" s="2" t="s">
        <v>138</v>
      </c>
      <c r="V46" s="2" t="s">
        <v>139</v>
      </c>
      <c r="W46" s="2" t="s">
        <v>140</v>
      </c>
      <c r="X46" s="2" t="s">
        <v>72</v>
      </c>
      <c r="Y46" s="2" t="s">
        <v>75</v>
      </c>
      <c r="Z46" s="2" t="s">
        <v>75</v>
      </c>
      <c r="AA46" s="2" t="s">
        <v>71</v>
      </c>
    </row>
    <row r="47" spans="1:27" ht="45" customHeight="1">
      <c r="A47" s="2" t="s">
        <v>68</v>
      </c>
      <c r="B47" s="2" t="s">
        <v>74</v>
      </c>
      <c r="C47" s="2" t="s">
        <v>75</v>
      </c>
      <c r="D47" s="2" t="s">
        <v>93</v>
      </c>
      <c r="E47" s="2" t="s">
        <v>77</v>
      </c>
      <c r="F47" s="2" t="s">
        <v>141</v>
      </c>
      <c r="G47" s="2" t="s">
        <v>79</v>
      </c>
      <c r="H47" s="2" t="s">
        <v>142</v>
      </c>
      <c r="I47" s="2" t="s">
        <v>143</v>
      </c>
      <c r="J47" s="2" t="s">
        <v>81</v>
      </c>
      <c r="K47" s="2" t="s">
        <v>82</v>
      </c>
      <c r="L47" s="2" t="s">
        <v>120</v>
      </c>
      <c r="M47" s="2" t="s">
        <v>144</v>
      </c>
      <c r="N47" s="2" t="s">
        <v>145</v>
      </c>
      <c r="O47" s="2" t="s">
        <v>144</v>
      </c>
      <c r="P47" s="2" t="s">
        <v>145</v>
      </c>
      <c r="Q47" s="2" t="s">
        <v>10</v>
      </c>
      <c r="R47" s="2" t="s">
        <v>141</v>
      </c>
      <c r="S47" s="2" t="s">
        <v>146</v>
      </c>
      <c r="T47" s="2" t="s">
        <v>75</v>
      </c>
      <c r="U47" s="2" t="s">
        <v>138</v>
      </c>
      <c r="V47" s="2" t="s">
        <v>147</v>
      </c>
      <c r="W47" s="2" t="s">
        <v>148</v>
      </c>
      <c r="X47" s="2" t="s">
        <v>72</v>
      </c>
      <c r="Y47" s="2" t="s">
        <v>75</v>
      </c>
      <c r="Z47" s="2" t="s">
        <v>75</v>
      </c>
      <c r="AA47" s="2" t="s">
        <v>71</v>
      </c>
    </row>
    <row r="48" spans="1:27" ht="45" customHeight="1">
      <c r="A48" s="2" t="s">
        <v>68</v>
      </c>
      <c r="B48" s="2" t="s">
        <v>74</v>
      </c>
      <c r="C48" s="2" t="s">
        <v>75</v>
      </c>
      <c r="D48" s="2" t="s">
        <v>76</v>
      </c>
      <c r="E48" s="2" t="s">
        <v>91</v>
      </c>
      <c r="F48" s="2" t="s">
        <v>141</v>
      </c>
      <c r="G48" s="2" t="s">
        <v>79</v>
      </c>
      <c r="H48" s="2" t="s">
        <v>142</v>
      </c>
      <c r="I48" s="2" t="s">
        <v>143</v>
      </c>
      <c r="J48" s="2" t="s">
        <v>81</v>
      </c>
      <c r="K48" s="2" t="s">
        <v>82</v>
      </c>
      <c r="L48" s="2" t="s">
        <v>120</v>
      </c>
      <c r="M48" s="2" t="s">
        <v>144</v>
      </c>
      <c r="N48" s="2" t="s">
        <v>145</v>
      </c>
      <c r="O48" s="2" t="s">
        <v>144</v>
      </c>
      <c r="P48" s="2" t="s">
        <v>145</v>
      </c>
      <c r="Q48" s="2" t="s">
        <v>10</v>
      </c>
      <c r="R48" s="2" t="s">
        <v>141</v>
      </c>
      <c r="S48" s="2" t="s">
        <v>146</v>
      </c>
      <c r="T48" s="2" t="s">
        <v>75</v>
      </c>
      <c r="U48" s="2" t="s">
        <v>138</v>
      </c>
      <c r="V48" s="2" t="s">
        <v>147</v>
      </c>
      <c r="W48" s="2" t="s">
        <v>148</v>
      </c>
      <c r="X48" s="2" t="s">
        <v>72</v>
      </c>
      <c r="Y48" s="2" t="s">
        <v>75</v>
      </c>
      <c r="Z48" s="2" t="s">
        <v>75</v>
      </c>
      <c r="AA48" s="2" t="s">
        <v>71</v>
      </c>
    </row>
    <row r="49" spans="1:27" ht="45" customHeight="1">
      <c r="A49" s="2" t="s">
        <v>68</v>
      </c>
      <c r="B49" s="2" t="s">
        <v>74</v>
      </c>
      <c r="C49" s="2" t="s">
        <v>75</v>
      </c>
      <c r="D49" s="2" t="s">
        <v>93</v>
      </c>
      <c r="E49" s="2" t="s">
        <v>77</v>
      </c>
      <c r="F49" s="2" t="s">
        <v>149</v>
      </c>
      <c r="G49" s="2" t="s">
        <v>79</v>
      </c>
      <c r="H49" s="2" t="s">
        <v>150</v>
      </c>
      <c r="I49" s="2" t="s">
        <v>151</v>
      </c>
      <c r="J49" s="2" t="s">
        <v>81</v>
      </c>
      <c r="K49" s="2" t="s">
        <v>82</v>
      </c>
      <c r="L49" s="2" t="s">
        <v>120</v>
      </c>
      <c r="M49" s="2" t="s">
        <v>6</v>
      </c>
      <c r="N49" s="2" t="s">
        <v>152</v>
      </c>
      <c r="O49" s="2" t="s">
        <v>153</v>
      </c>
      <c r="P49" s="2" t="s">
        <v>152</v>
      </c>
      <c r="Q49" s="2" t="s">
        <v>98</v>
      </c>
      <c r="R49" s="2" t="s">
        <v>154</v>
      </c>
      <c r="S49" s="2" t="s">
        <v>155</v>
      </c>
      <c r="T49" s="2" t="s">
        <v>87</v>
      </c>
      <c r="U49" s="2" t="s">
        <v>138</v>
      </c>
      <c r="V49" s="2" t="s">
        <v>156</v>
      </c>
      <c r="W49" s="2" t="s">
        <v>157</v>
      </c>
      <c r="X49" s="2" t="s">
        <v>72</v>
      </c>
      <c r="Y49" s="2" t="s">
        <v>75</v>
      </c>
      <c r="Z49" s="2" t="s">
        <v>75</v>
      </c>
      <c r="AA49" s="2" t="s">
        <v>71</v>
      </c>
    </row>
    <row r="50" spans="1:27" ht="45" customHeight="1">
      <c r="A50" s="2" t="s">
        <v>68</v>
      </c>
      <c r="B50" s="2" t="s">
        <v>74</v>
      </c>
      <c r="C50" s="2" t="s">
        <v>75</v>
      </c>
      <c r="D50" s="2" t="s">
        <v>93</v>
      </c>
      <c r="E50" s="2" t="s">
        <v>77</v>
      </c>
      <c r="F50" s="2" t="s">
        <v>158</v>
      </c>
      <c r="G50" s="2" t="s">
        <v>128</v>
      </c>
      <c r="H50" s="2" t="s">
        <v>159</v>
      </c>
      <c r="I50" s="2" t="s">
        <v>160</v>
      </c>
      <c r="J50" s="2" t="s">
        <v>81</v>
      </c>
      <c r="K50" s="2" t="s">
        <v>82</v>
      </c>
      <c r="L50" s="2" t="s">
        <v>161</v>
      </c>
      <c r="M50" s="2" t="s">
        <v>162</v>
      </c>
      <c r="N50" s="2" t="s">
        <v>158</v>
      </c>
      <c r="O50" s="2" t="s">
        <v>9</v>
      </c>
      <c r="P50" s="2" t="s">
        <v>158</v>
      </c>
      <c r="Q50" s="2" t="s">
        <v>7</v>
      </c>
      <c r="R50" s="2" t="s">
        <v>158</v>
      </c>
      <c r="S50" s="2" t="s">
        <v>163</v>
      </c>
      <c r="T50" s="2" t="s">
        <v>87</v>
      </c>
      <c r="U50" s="2" t="s">
        <v>88</v>
      </c>
      <c r="V50" s="2" t="s">
        <v>164</v>
      </c>
      <c r="W50" s="2" t="s">
        <v>165</v>
      </c>
      <c r="X50" s="2" t="s">
        <v>72</v>
      </c>
      <c r="Y50" s="2" t="s">
        <v>75</v>
      </c>
      <c r="Z50" s="2" t="s">
        <v>75</v>
      </c>
      <c r="AA50" s="2" t="s">
        <v>71</v>
      </c>
    </row>
    <row r="51" spans="1:27" ht="45" customHeight="1">
      <c r="A51" s="2" t="s">
        <v>68</v>
      </c>
      <c r="B51" s="2" t="s">
        <v>74</v>
      </c>
      <c r="C51" s="2" t="s">
        <v>75</v>
      </c>
      <c r="D51" s="2" t="s">
        <v>76</v>
      </c>
      <c r="E51" s="2" t="s">
        <v>91</v>
      </c>
      <c r="F51" s="2" t="s">
        <v>158</v>
      </c>
      <c r="G51" s="2" t="s">
        <v>128</v>
      </c>
      <c r="H51" s="2" t="s">
        <v>159</v>
      </c>
      <c r="I51" s="2" t="s">
        <v>160</v>
      </c>
      <c r="J51" s="2" t="s">
        <v>81</v>
      </c>
      <c r="K51" s="2" t="s">
        <v>82</v>
      </c>
      <c r="L51" s="2" t="s">
        <v>161</v>
      </c>
      <c r="M51" s="2" t="s">
        <v>162</v>
      </c>
      <c r="N51" s="2" t="s">
        <v>158</v>
      </c>
      <c r="O51" s="2" t="s">
        <v>9</v>
      </c>
      <c r="P51" s="2" t="s">
        <v>158</v>
      </c>
      <c r="Q51" s="2" t="s">
        <v>7</v>
      </c>
      <c r="R51" s="2" t="s">
        <v>158</v>
      </c>
      <c r="S51" s="2" t="s">
        <v>163</v>
      </c>
      <c r="T51" s="2" t="s">
        <v>87</v>
      </c>
      <c r="U51" s="2" t="s">
        <v>88</v>
      </c>
      <c r="V51" s="2" t="s">
        <v>164</v>
      </c>
      <c r="W51" s="2" t="s">
        <v>165</v>
      </c>
      <c r="X51" s="2" t="s">
        <v>72</v>
      </c>
      <c r="Y51" s="2" t="s">
        <v>75</v>
      </c>
      <c r="Z51" s="2" t="s">
        <v>75</v>
      </c>
      <c r="AA51" s="2" t="s">
        <v>71</v>
      </c>
    </row>
    <row r="52" spans="1:27" ht="45" customHeight="1">
      <c r="A52" s="2" t="s">
        <v>68</v>
      </c>
      <c r="B52" s="2" t="s">
        <v>74</v>
      </c>
      <c r="C52" s="2" t="s">
        <v>75</v>
      </c>
      <c r="D52" s="2" t="s">
        <v>76</v>
      </c>
      <c r="E52" s="2" t="s">
        <v>92</v>
      </c>
      <c r="F52" s="2" t="s">
        <v>158</v>
      </c>
      <c r="G52" s="2" t="s">
        <v>128</v>
      </c>
      <c r="H52" s="2" t="s">
        <v>159</v>
      </c>
      <c r="I52" s="2" t="s">
        <v>160</v>
      </c>
      <c r="J52" s="2" t="s">
        <v>81</v>
      </c>
      <c r="K52" s="2" t="s">
        <v>82</v>
      </c>
      <c r="L52" s="2" t="s">
        <v>161</v>
      </c>
      <c r="M52" s="2" t="s">
        <v>162</v>
      </c>
      <c r="N52" s="2" t="s">
        <v>158</v>
      </c>
      <c r="O52" s="2" t="s">
        <v>9</v>
      </c>
      <c r="P52" s="2" t="s">
        <v>158</v>
      </c>
      <c r="Q52" s="2" t="s">
        <v>7</v>
      </c>
      <c r="R52" s="2" t="s">
        <v>158</v>
      </c>
      <c r="S52" s="2" t="s">
        <v>163</v>
      </c>
      <c r="T52" s="2" t="s">
        <v>87</v>
      </c>
      <c r="U52" s="2" t="s">
        <v>88</v>
      </c>
      <c r="V52" s="2" t="s">
        <v>164</v>
      </c>
      <c r="W52" s="2" t="s">
        <v>165</v>
      </c>
      <c r="X52" s="2" t="s">
        <v>72</v>
      </c>
      <c r="Y52" s="2" t="s">
        <v>75</v>
      </c>
      <c r="Z52" s="2" t="s">
        <v>75</v>
      </c>
      <c r="AA52" s="2" t="s">
        <v>71</v>
      </c>
    </row>
  </sheetData>
  <mergeCells count="7">
    <mergeCell ref="A6:AB6"/>
    <mergeCell ref="A2:C2"/>
    <mergeCell ref="D2:F2"/>
    <mergeCell ref="G2:I2"/>
    <mergeCell ref="A3:C3"/>
    <mergeCell ref="D3:F3"/>
    <mergeCell ref="G3:I3"/>
  </mergeCells>
  <dataValidations count="4">
    <dataValidation type="list" allowBlank="1" showErrorMessage="1" sqref="E53:E201 D8:D52">
      <formula1>Hidden_14</formula1>
    </dataValidation>
    <dataValidation type="list" allowBlank="1" showErrorMessage="1" sqref="H53:H201 G8:G52">
      <formula1>Hidden_27</formula1>
    </dataValidation>
    <dataValidation type="list" allowBlank="1" showErrorMessage="1" sqref="L53:L201 K8:K52">
      <formula1>Hidden_311</formula1>
    </dataValidation>
    <dataValidation type="list" allowBlank="1" showErrorMessage="1" sqref="S53:S201 R8:R52">
      <formula1>Hidden_418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183</v>
      </c>
    </row>
    <row r="2" spans="1:1">
      <c r="A2" t="s">
        <v>76</v>
      </c>
    </row>
    <row r="3" spans="1:1">
      <c r="A3"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184</v>
      </c>
    </row>
    <row r="2" spans="1:1">
      <c r="A2" t="s">
        <v>185</v>
      </c>
    </row>
    <row r="3" spans="1:1">
      <c r="A3" t="s">
        <v>186</v>
      </c>
    </row>
    <row r="4" spans="1:1">
      <c r="A4" t="s">
        <v>187</v>
      </c>
    </row>
    <row r="5" spans="1:1">
      <c r="A5" t="s">
        <v>188</v>
      </c>
    </row>
    <row r="6" spans="1:1">
      <c r="A6" t="s">
        <v>189</v>
      </c>
    </row>
    <row r="7" spans="1:1">
      <c r="A7" t="s">
        <v>79</v>
      </c>
    </row>
    <row r="8" spans="1:1">
      <c r="A8" t="s">
        <v>190</v>
      </c>
    </row>
    <row r="9" spans="1:1">
      <c r="A9" t="s">
        <v>191</v>
      </c>
    </row>
    <row r="10" spans="1:1">
      <c r="A10" t="s">
        <v>192</v>
      </c>
    </row>
    <row r="11" spans="1:1">
      <c r="A11" t="s">
        <v>193</v>
      </c>
    </row>
    <row r="12" spans="1:1">
      <c r="A12" t="s">
        <v>194</v>
      </c>
    </row>
    <row r="13" spans="1:1">
      <c r="A13" t="s">
        <v>195</v>
      </c>
    </row>
    <row r="14" spans="1:1">
      <c r="A14" t="s">
        <v>196</v>
      </c>
    </row>
    <row r="15" spans="1:1">
      <c r="A15" t="s">
        <v>197</v>
      </c>
    </row>
    <row r="16" spans="1:1">
      <c r="A16" t="s">
        <v>198</v>
      </c>
    </row>
    <row r="17" spans="1:1">
      <c r="A17" t="s">
        <v>199</v>
      </c>
    </row>
    <row r="18" spans="1:1">
      <c r="A18" t="s">
        <v>200</v>
      </c>
    </row>
    <row r="19" spans="1:1">
      <c r="A19" t="s">
        <v>201</v>
      </c>
    </row>
    <row r="20" spans="1:1">
      <c r="A20" t="s">
        <v>202</v>
      </c>
    </row>
    <row r="21" spans="1:1">
      <c r="A21" t="s">
        <v>203</v>
      </c>
    </row>
    <row r="22" spans="1:1">
      <c r="A22" t="s">
        <v>204</v>
      </c>
    </row>
    <row r="23" spans="1:1">
      <c r="A23" t="s">
        <v>205</v>
      </c>
    </row>
    <row r="24" spans="1:1">
      <c r="A24" t="s">
        <v>206</v>
      </c>
    </row>
    <row r="25" spans="1:1">
      <c r="A25" t="s">
        <v>207</v>
      </c>
    </row>
    <row r="26" spans="1:1">
      <c r="A26"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208</v>
      </c>
    </row>
    <row r="2" spans="1:1">
      <c r="A2" t="s">
        <v>203</v>
      </c>
    </row>
    <row r="3" spans="1:1">
      <c r="A3" t="s">
        <v>131</v>
      </c>
    </row>
    <row r="4" spans="1:1">
      <c r="A4" t="s">
        <v>209</v>
      </c>
    </row>
    <row r="5" spans="1:1">
      <c r="A5" t="s">
        <v>210</v>
      </c>
    </row>
    <row r="6" spans="1:1">
      <c r="A6" t="s">
        <v>211</v>
      </c>
    </row>
    <row r="7" spans="1:1">
      <c r="A7" t="s">
        <v>82</v>
      </c>
    </row>
    <row r="8" spans="1:1">
      <c r="A8" t="s">
        <v>212</v>
      </c>
    </row>
    <row r="9" spans="1:1">
      <c r="A9" t="s">
        <v>213</v>
      </c>
    </row>
    <row r="10" spans="1:1">
      <c r="A10" t="s">
        <v>214</v>
      </c>
    </row>
    <row r="11" spans="1:1">
      <c r="A11" t="s">
        <v>215</v>
      </c>
    </row>
    <row r="12" spans="1:1">
      <c r="A12" t="s">
        <v>216</v>
      </c>
    </row>
    <row r="13" spans="1:1">
      <c r="A13" t="s">
        <v>217</v>
      </c>
    </row>
    <row r="14" spans="1:1">
      <c r="A14" t="s">
        <v>218</v>
      </c>
    </row>
    <row r="15" spans="1:1">
      <c r="A15" t="s">
        <v>219</v>
      </c>
    </row>
    <row r="16" spans="1:1">
      <c r="A16" t="s">
        <v>220</v>
      </c>
    </row>
    <row r="17" spans="1:1">
      <c r="A17" t="s">
        <v>221</v>
      </c>
    </row>
    <row r="18" spans="1:1">
      <c r="A18" t="s">
        <v>222</v>
      </c>
    </row>
    <row r="19" spans="1:1">
      <c r="A19" t="s">
        <v>223</v>
      </c>
    </row>
    <row r="20" spans="1:1">
      <c r="A20" t="s">
        <v>224</v>
      </c>
    </row>
    <row r="21" spans="1:1">
      <c r="A21" t="s">
        <v>225</v>
      </c>
    </row>
    <row r="22" spans="1:1">
      <c r="A22" t="s">
        <v>226</v>
      </c>
    </row>
    <row r="23" spans="1:1">
      <c r="A23" t="s">
        <v>185</v>
      </c>
    </row>
    <row r="24" spans="1:1">
      <c r="A24" t="s">
        <v>196</v>
      </c>
    </row>
    <row r="25" spans="1:1">
      <c r="A25" t="s">
        <v>227</v>
      </c>
    </row>
    <row r="26" spans="1:1">
      <c r="A26" t="s">
        <v>228</v>
      </c>
    </row>
    <row r="27" spans="1:1">
      <c r="A27" t="s">
        <v>229</v>
      </c>
    </row>
    <row r="28" spans="1:1">
      <c r="A28" t="s">
        <v>230</v>
      </c>
    </row>
    <row r="29" spans="1:1">
      <c r="A29" t="s">
        <v>231</v>
      </c>
    </row>
    <row r="30" spans="1:1">
      <c r="A30" t="s">
        <v>232</v>
      </c>
    </row>
    <row r="31" spans="1:1">
      <c r="A31" t="s">
        <v>233</v>
      </c>
    </row>
    <row r="32" spans="1:1">
      <c r="A32" t="s">
        <v>234</v>
      </c>
    </row>
    <row r="33" spans="1:1">
      <c r="A33" t="s">
        <v>235</v>
      </c>
    </row>
    <row r="34" spans="1:1">
      <c r="A34" t="s">
        <v>236</v>
      </c>
    </row>
    <row r="35" spans="1:1">
      <c r="A35" t="s">
        <v>237</v>
      </c>
    </row>
    <row r="36" spans="1:1">
      <c r="A36" t="s">
        <v>238</v>
      </c>
    </row>
    <row r="37" spans="1:1">
      <c r="A37" t="s">
        <v>239</v>
      </c>
    </row>
    <row r="38" spans="1:1">
      <c r="A38" t="s">
        <v>240</v>
      </c>
    </row>
    <row r="39" spans="1:1">
      <c r="A39" t="s">
        <v>241</v>
      </c>
    </row>
    <row r="40" spans="1:1">
      <c r="A40" t="s">
        <v>242</v>
      </c>
    </row>
    <row r="41" spans="1:1">
      <c r="A41" t="s">
        <v>243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136</v>
      </c>
    </row>
    <row r="2" spans="1:1">
      <c r="A2" t="s">
        <v>244</v>
      </c>
    </row>
    <row r="3" spans="1:1">
      <c r="A3" t="s">
        <v>106</v>
      </c>
    </row>
    <row r="4" spans="1:1">
      <c r="A4" t="s">
        <v>94</v>
      </c>
    </row>
    <row r="5" spans="1:1">
      <c r="A5" t="s">
        <v>245</v>
      </c>
    </row>
    <row r="6" spans="1:1">
      <c r="A6" t="s">
        <v>246</v>
      </c>
    </row>
    <row r="7" spans="1:1">
      <c r="A7" t="s">
        <v>247</v>
      </c>
    </row>
    <row r="8" spans="1:1">
      <c r="A8" t="s">
        <v>248</v>
      </c>
    </row>
    <row r="9" spans="1:1">
      <c r="A9" t="s">
        <v>158</v>
      </c>
    </row>
    <row r="10" spans="1:1">
      <c r="A10" t="s">
        <v>154</v>
      </c>
    </row>
    <row r="11" spans="1:1">
      <c r="A11" t="s">
        <v>117</v>
      </c>
    </row>
    <row r="12" spans="1:1">
      <c r="A12" t="s">
        <v>249</v>
      </c>
    </row>
    <row r="13" spans="1:1">
      <c r="A13" t="s">
        <v>250</v>
      </c>
    </row>
    <row r="14" spans="1:1">
      <c r="A14" t="s">
        <v>251</v>
      </c>
    </row>
    <row r="15" spans="1:1">
      <c r="A15" t="s">
        <v>252</v>
      </c>
    </row>
    <row r="16" spans="1:1">
      <c r="A16" t="s">
        <v>253</v>
      </c>
    </row>
    <row r="17" spans="1:1">
      <c r="A17" t="s">
        <v>254</v>
      </c>
    </row>
    <row r="18" spans="1:1">
      <c r="A18" t="s">
        <v>255</v>
      </c>
    </row>
    <row r="19" spans="1:1">
      <c r="A19" t="s">
        <v>78</v>
      </c>
    </row>
    <row r="20" spans="1:1">
      <c r="A20" t="s">
        <v>256</v>
      </c>
    </row>
    <row r="21" spans="1:1">
      <c r="A21" t="s">
        <v>141</v>
      </c>
    </row>
    <row r="22" spans="1:1">
      <c r="A22" t="s">
        <v>257</v>
      </c>
    </row>
    <row r="23" spans="1:1">
      <c r="A23" t="s">
        <v>258</v>
      </c>
    </row>
    <row r="24" spans="1:1">
      <c r="A24" t="s">
        <v>259</v>
      </c>
    </row>
    <row r="25" spans="1:1">
      <c r="A25" t="s">
        <v>260</v>
      </c>
    </row>
    <row r="26" spans="1:1">
      <c r="A26" t="s">
        <v>261</v>
      </c>
    </row>
    <row r="27" spans="1:1">
      <c r="A27" t="s">
        <v>262</v>
      </c>
    </row>
    <row r="28" spans="1:1">
      <c r="A28" t="s">
        <v>166</v>
      </c>
    </row>
    <row r="29" spans="1:1">
      <c r="A29" t="s">
        <v>263</v>
      </c>
    </row>
    <row r="30" spans="1:1">
      <c r="A30" t="s">
        <v>179</v>
      </c>
    </row>
    <row r="31" spans="1:1">
      <c r="A31" t="s">
        <v>264</v>
      </c>
    </row>
    <row r="32" spans="1:1">
      <c r="A32" t="s">
        <v>265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Hidden_27</vt:lpstr>
      <vt:lpstr>Hidden_311</vt:lpstr>
      <vt:lpstr>Hidden_418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REPRECDMX01</cp:lastModifiedBy>
  <dcterms:created xsi:type="dcterms:W3CDTF">2021-11-25T18:11:05Z</dcterms:created>
  <dcterms:modified xsi:type="dcterms:W3CDTF">2021-11-25T18:33:53Z</dcterms:modified>
</cp:coreProperties>
</file>