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125725"/>
</workbook>
</file>

<file path=xl/sharedStrings.xml><?xml version="1.0" encoding="utf-8"?>
<sst xmlns="http://schemas.openxmlformats.org/spreadsheetml/2006/main" count="9045" uniqueCount="2382">
  <si>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</si>
  <si>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</si>
  <si>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</si>
  <si>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</si>
  <si>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</si>
  <si>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</si>
  <si>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</si>
  <si>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</si>
  <si>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</si>
  <si>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</si>
  <si>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</si>
  <si>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</si>
  <si>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</si>
  <si>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</si>
  <si>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</si>
  <si>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</si>
  <si>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</si>
  <si>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</si>
  <si>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</si>
  <si>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</si>
  <si>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</si>
  <si>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</si>
  <si>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</si>
  <si>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</si>
  <si>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</si>
  <si>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</si>
  <si>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</si>
  <si>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</si>
  <si>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</si>
  <si>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</si>
  <si>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</si>
  <si>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</si>
  <si>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</si>
  <si>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</si>
  <si>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</si>
  <si>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</si>
  <si>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</si>
  <si>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</si>
  <si>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</si>
  <si>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</si>
  <si>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</si>
  <si>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</si>
  <si>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</si>
  <si>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</si>
  <si>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</si>
  <si>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</si>
  <si>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</si>
  <si>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</si>
  <si>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</si>
  <si>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</si>
  <si>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</si>
  <si>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</si>
  <si>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</si>
  <si>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</si>
  <si>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</si>
  <si>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</si>
  <si>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</si>
  <si>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</si>
  <si>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Armando</t>
  </si>
  <si>
    <t>Pineda</t>
  </si>
  <si>
    <t>Aguilar</t>
  </si>
  <si>
    <t>Candidato</t>
  </si>
  <si>
    <t>Diputado Federal</t>
  </si>
  <si>
    <t>México</t>
  </si>
  <si>
    <t>Nacional</t>
  </si>
  <si>
    <t>http://www.partidodeltrabajo.org.mx/2011/portal_transparencia/lgtaip_ltg_2021/Art.76/XVII/l/l328.png</t>
  </si>
  <si>
    <t>Licenciatura</t>
  </si>
  <si>
    <t>Ciencias de la Computación</t>
  </si>
  <si>
    <t>1252036394</t>
  </si>
  <si>
    <t>http://www.partidodeltrabajo.org.mx/2011/portal_transparencia/lgtaip_ltg_2021/Art.76/XVII/p/p328.pdf</t>
  </si>
  <si>
    <t>Comisión Ejecutiva Nacional a través de la Comisión Nacional de Organización y de la Comisión Nacional de Asuntos Electorales. Comisión Nacional de Elecciones y Procedimientos Internos. Comisión Coordinadora Nacional. Comisión Nacional de Contraloría y Fiscalización</t>
  </si>
  <si>
    <t>Con base en el Acuerdo INE/CG337/2021 emitido por el Consejo General del Instituto Nacional Electoral, el Partido del Trabajo, a través de la Unidad de Transparencia publicó de manera obligatoria en el Sistema de Consulta de Información "¡Candidatas y candidatos, conóceles!", albergado en el portal electrónico oficial del Instituto Nacional Electoral, INE http://candidaturas.ine.mx/ toda la información proporcionada por las y los candidatos que participan en la contienda electoral 2021 para el cargo de Diputaciones Federales en el marco de la Coalición "Juntos hacemos historia", y las postuladas de manera individual sólo por el PT, por los principios de mayoría relativa y representación proporcional, por lo que la información curricular completa de integrantes de cada fórmula de candidaturas puede consultarse ahí mismo por la ciudadanía.</t>
  </si>
  <si>
    <t>Norma</t>
  </si>
  <si>
    <t>Rodríguez</t>
  </si>
  <si>
    <t>Herrera</t>
  </si>
  <si>
    <t>Colima</t>
  </si>
  <si>
    <t>http://www.partidodeltrabajo.org.mx/2011/portal_transparencia/lgtaip_ltg_2021/Art.76/XVII/l/l327.png</t>
  </si>
  <si>
    <t>Medicina Forense</t>
  </si>
  <si>
    <t>1252036393</t>
  </si>
  <si>
    <t>http://www.partidodeltrabajo.org.mx/2011/portal_transparencia/lgtaip_ltg_2021/Art.76/XVII/p/p327.pdf</t>
  </si>
  <si>
    <t>Diego Alberto</t>
  </si>
  <si>
    <t>Cortes</t>
  </si>
  <si>
    <t>San Juan</t>
  </si>
  <si>
    <t>Ciudad de México</t>
  </si>
  <si>
    <t>http://www.partidodeltrabajo.org.mx/2011/portal_transparencia/lgtaip_ltg_2021/Art.76/XVII/l/l284.png</t>
  </si>
  <si>
    <t>Enfermería Cardiovascular</t>
  </si>
  <si>
    <t>1252036350</t>
  </si>
  <si>
    <t>http://www.partidodeltrabajo.org.mx/2011/portal_transparencia/lgtaip_ltg_2021/Art.76/XVII/p/p284.pdf</t>
  </si>
  <si>
    <t>Rosa Rufina</t>
  </si>
  <si>
    <t>Flores</t>
  </si>
  <si>
    <t>Puebla</t>
  </si>
  <si>
    <t>http://www.partidodeltrabajo.org.mx/2011/portal_transparencia/lgtaip_ltg_2021/Art.76/XVII/l/l283.png</t>
  </si>
  <si>
    <t>Arquitectura</t>
  </si>
  <si>
    <t>1252036349</t>
  </si>
  <si>
    <t>http://www.partidodeltrabajo.org.mx/2011/portal_transparencia/lgtaip_ltg_2021/Art.76/XVII/p/p283.pdf</t>
  </si>
  <si>
    <t>Alejandro Eder</t>
  </si>
  <si>
    <t>Pacheco</t>
  </si>
  <si>
    <t>Enríquez</t>
  </si>
  <si>
    <t>Yucatán</t>
  </si>
  <si>
    <t>http://www.partidodeltrabajo.org.mx/2011/portal_transparencia/lgtaip_ltg_2021/Art.76/XVII/l/l252.png</t>
  </si>
  <si>
    <t>Seguridad Pública</t>
  </si>
  <si>
    <t>1252036318</t>
  </si>
  <si>
    <t>http://www.partidodeltrabajo.org.mx/2011/portal_transparencia/lgtaip_ltg_2021/Art.76/XVII/p/p252.pdf</t>
  </si>
  <si>
    <t>Gladis</t>
  </si>
  <si>
    <t>Quevedo</t>
  </si>
  <si>
    <t>Álvarez</t>
  </si>
  <si>
    <t>Quintana roo</t>
  </si>
  <si>
    <t>http://www.partidodeltrabajo.org.mx/2011/portal_transparencia/lgtaip_ltg_2021/Art.76/XVII/l/l251.png</t>
  </si>
  <si>
    <t>Enfermería</t>
  </si>
  <si>
    <t>1252036317</t>
  </si>
  <si>
    <t>http://www.partidodeltrabajo.org.mx/2011/portal_transparencia/lgtaip_ltg_2021/Art.76/XVII/p/p251.pdf</t>
  </si>
  <si>
    <t>Patsy Viridiana</t>
  </si>
  <si>
    <t>Córdova</t>
  </si>
  <si>
    <t>Nuevo León</t>
  </si>
  <si>
    <t>http://www.partidodeltrabajo.org.mx/2011/portal_transparencia/lgtaip_ltg_2021/Art.76/XVII/l/l220.png</t>
  </si>
  <si>
    <t>Enfermería Neurológica</t>
  </si>
  <si>
    <t>1252036286</t>
  </si>
  <si>
    <t>http://www.partidodeltrabajo.org.mx/2011/portal_transparencia/lgtaip_ltg_2021/Art.76/XVII/p/p220.pdf</t>
  </si>
  <si>
    <t>Justo Celedonio</t>
  </si>
  <si>
    <t>Espriella</t>
  </si>
  <si>
    <t>Cura</t>
  </si>
  <si>
    <t>http://www.partidodeltrabajo.org.mx/2011/portal_transparencia/lgtaip_ltg_2021/Art.76/XVII/l/l219.png</t>
  </si>
  <si>
    <t>Espacio Público y Modalidad Urbana</t>
  </si>
  <si>
    <t>1252036285</t>
  </si>
  <si>
    <t>http://www.partidodeltrabajo.org.mx/2011/portal_transparencia/lgtaip_ltg_2021/Art.76/XVII/p/p219.pdf</t>
  </si>
  <si>
    <t>Aide Berenisse</t>
  </si>
  <si>
    <t>Salinas</t>
  </si>
  <si>
    <t>Solano</t>
  </si>
  <si>
    <t>San Luis Potosí</t>
  </si>
  <si>
    <t>http://www.partidodeltrabajo.org.mx/2011/portal_transparencia/lgtaip_ltg_2021/Art.76/XVII/l/l204.png</t>
  </si>
  <si>
    <t>Bioquímica</t>
  </si>
  <si>
    <t>1252036270</t>
  </si>
  <si>
    <t>http://www.partidodeltrabajo.org.mx/2011/portal_transparencia/lgtaip_ltg_2021/Art.76/XVII/p/p204.pdf</t>
  </si>
  <si>
    <t>José Gustavo</t>
  </si>
  <si>
    <t>Cano</t>
  </si>
  <si>
    <t>López</t>
  </si>
  <si>
    <t>http://www.partidodeltrabajo.org.mx/2011/portal_transparencia/lgtaip_ltg_2021/Art.76/XVII/l/l203.png</t>
  </si>
  <si>
    <t>Enfermería y Administración</t>
  </si>
  <si>
    <t>1252036269</t>
  </si>
  <si>
    <t>http://www.partidodeltrabajo.org.mx/2011/portal_transparencia/lgtaip_ltg_2021/Art.76/XVII/p/p203.pdf</t>
  </si>
  <si>
    <t>Jesús</t>
  </si>
  <si>
    <t>Pérez</t>
  </si>
  <si>
    <t>Baja california</t>
  </si>
  <si>
    <t>http://www.partidodeltrabajo.org.mx/2011/portal_transparencia/lgtaip_ltg_2021/Art.76/XVII/l/l172.png</t>
  </si>
  <si>
    <t>Cardiología</t>
  </si>
  <si>
    <t>1252036238</t>
  </si>
  <si>
    <t>http://www.partidodeltrabajo.org.mx/2011/portal_transparencia/lgtaip_ltg_2021/Art.76/XVII/p/p172.pdf</t>
  </si>
  <si>
    <t>Leonila</t>
  </si>
  <si>
    <t>Armendariz</t>
  </si>
  <si>
    <t>Torres</t>
  </si>
  <si>
    <t>Chihuahua</t>
  </si>
  <si>
    <t>http://www.partidodeltrabajo.org.mx/2011/portal_transparencia/lgtaip_ltg_2021/Art.76/XVII/l/l171.png</t>
  </si>
  <si>
    <t>Economía Monetaria y Financiera</t>
  </si>
  <si>
    <t>1252036237</t>
  </si>
  <si>
    <t>http://www.partidodeltrabajo.org.mx/2011/portal_transparencia/lgtaip_ltg_2021/Art.76/XVII/p/p171.pdf</t>
  </si>
  <si>
    <t>Luis Enrique</t>
  </si>
  <si>
    <t>Martínez</t>
  </si>
  <si>
    <t>Ventura</t>
  </si>
  <si>
    <t>32-Valle de Chalco Solidaridad</t>
  </si>
  <si>
    <t>http://www.partidodeltrabajo.org.mx/2011/portal_transparencia/lgtaip_ltg_2021/Art.76/XVII/l/l140.png</t>
  </si>
  <si>
    <t>Economía</t>
  </si>
  <si>
    <t>1252036206</t>
  </si>
  <si>
    <t>http://www.partidodeltrabajo.org.mx/2011/portal_transparencia/lgtaip_ltg_2021/Art.76/XVII/p/p140.pdf</t>
  </si>
  <si>
    <t>Oscar</t>
  </si>
  <si>
    <t>González</t>
  </si>
  <si>
    <t>Yáñez</t>
  </si>
  <si>
    <t>27-Metepec</t>
  </si>
  <si>
    <t>http://www.partidodeltrabajo.org.mx/2011/portal_transparencia/lgtaip_ltg_2021/Art.76/XVII/l/l139.png</t>
  </si>
  <si>
    <t>Artes Plásticas</t>
  </si>
  <si>
    <t>1252036205</t>
  </si>
  <si>
    <t>http://www.partidodeltrabajo.org.mx/2011/portal_transparencia/lgtaip_ltg_2021/Art.76/XVII/p/p139.pdf</t>
  </si>
  <si>
    <t>Maximina</t>
  </si>
  <si>
    <t>García</t>
  </si>
  <si>
    <t>Veracruz de Ignacio de la llave</t>
  </si>
  <si>
    <t>6-Papantla de Olarte</t>
  </si>
  <si>
    <t>http://www.partidodeltrabajo.org.mx/2011/portal_transparencia/lgtaip_ltg_2021/Art.76/XVII/l/l108.png</t>
  </si>
  <si>
    <t>Física</t>
  </si>
  <si>
    <t>1252036174</t>
  </si>
  <si>
    <t>http://www.partidodeltrabajo.org.mx/2011/portal_transparencia/lgtaip_ltg_2021/Art.76/XVII/p/p108.pdf</t>
  </si>
  <si>
    <t>Carlos Erasto</t>
  </si>
  <si>
    <t>Escobar</t>
  </si>
  <si>
    <t>Izquierdo</t>
  </si>
  <si>
    <t>Tlaxcala</t>
  </si>
  <si>
    <t>3-Zacatelco</t>
  </si>
  <si>
    <t>http://www.partidodeltrabajo.org.mx/2011/portal_transparencia/lgtaip_ltg_2021/Art.76/XVII/l/l107.png</t>
  </si>
  <si>
    <t>Refrigeración</t>
  </si>
  <si>
    <t>1252036173</t>
  </si>
  <si>
    <t>http://www.partidodeltrabajo.org.mx/2011/portal_transparencia/lgtaip_ltg_2021/Art.76/XVII/p/p107.pdf</t>
  </si>
  <si>
    <t>Ricardo</t>
  </si>
  <si>
    <t>Chávez</t>
  </si>
  <si>
    <t>Michoacán de Ocampo</t>
  </si>
  <si>
    <t>7-Zacapu</t>
  </si>
  <si>
    <t>http://www.partidodeltrabajo.org.mx/2011/portal_transparencia/lgtaip_ltg_2021/Art.76/XVII/l/l76.png</t>
  </si>
  <si>
    <t>Informática</t>
  </si>
  <si>
    <t>1252036142</t>
  </si>
  <si>
    <t>http://www.partidodeltrabajo.org.mx/2011/portal_transparencia/lgtaip_ltg_2021/Art.76/XVII/p/p76.pdf</t>
  </si>
  <si>
    <t>Alma Yuritzi</t>
  </si>
  <si>
    <t>Juárez</t>
  </si>
  <si>
    <t>6-Ciudad Hidalgo</t>
  </si>
  <si>
    <t/>
  </si>
  <si>
    <t>Comercio Internacional</t>
  </si>
  <si>
    <t>1252036141</t>
  </si>
  <si>
    <t>Eduardo González</t>
  </si>
  <si>
    <t>Rubio</t>
  </si>
  <si>
    <t>Guerrero</t>
  </si>
  <si>
    <t>Jalisco</t>
  </si>
  <si>
    <t>3-Tepatitlán de Morelos</t>
  </si>
  <si>
    <t>http://www.partidodeltrabajo.org.mx/2011/portal_transparencia/lgtaip_ltg_2021/Art.76/XVII/l/l48.png</t>
  </si>
  <si>
    <t>Maestría</t>
  </si>
  <si>
    <t>1252036114</t>
  </si>
  <si>
    <t>http://www.partidodeltrabajo.org.mx/2011/portal_transparencia/lgtaip_ltg_2021/Art.76/XVII/p/p48.pdf</t>
  </si>
  <si>
    <t>Sergio</t>
  </si>
  <si>
    <t>Hidalgo</t>
  </si>
  <si>
    <t>2-Lagos de Moreno</t>
  </si>
  <si>
    <t>http://www.partidodeltrabajo.org.mx/2011/portal_transparencia/lgtaip_ltg_2021/Art.76/XVII/l/l47.png</t>
  </si>
  <si>
    <t>Odontología</t>
  </si>
  <si>
    <t>1252036113</t>
  </si>
  <si>
    <t>http://www.partidodeltrabajo.org.mx/2011/portal_transparencia/lgtaip_ltg_2021/Art.76/XVII/p/p47.pdf</t>
  </si>
  <si>
    <t>Teresa</t>
  </si>
  <si>
    <t>Ramírez</t>
  </si>
  <si>
    <t>Maya</t>
  </si>
  <si>
    <t>9-Tláhuac</t>
  </si>
  <si>
    <t>http://www.partidodeltrabajo.org.mx/2011/portal_transparencia/lgtaip_ltg_2021/Art.76/XVII/l/l16.png</t>
  </si>
  <si>
    <t>Contaduría Pública</t>
  </si>
  <si>
    <t>1252036082</t>
  </si>
  <si>
    <t>http://www.partidodeltrabajo.org.mx/2011/portal_transparencia/lgtaip_ltg_2021/Art.76/XVII/p/p16.pdf</t>
  </si>
  <si>
    <t>Víctor Hugo</t>
  </si>
  <si>
    <t>Castillo</t>
  </si>
  <si>
    <t>7-Gustavo A. Madero</t>
  </si>
  <si>
    <t>http://www.partidodeltrabajo.org.mx/2011/portal_transparencia/lgtaip_ltg_2021/Art.76/XVII/l/l15.png</t>
  </si>
  <si>
    <t>Ciencias Políticas</t>
  </si>
  <si>
    <t>1252036081</t>
  </si>
  <si>
    <t>http://www.partidodeltrabajo.org.mx/2011/portal_transparencia/lgtaip_ltg_2021/Art.76/XVII/p/p15.pdf</t>
  </si>
  <si>
    <t>José Omar</t>
  </si>
  <si>
    <t>Cabrera</t>
  </si>
  <si>
    <t>Téllez</t>
  </si>
  <si>
    <t>http://www.partidodeltrabajo.org.mx/2011/portal_transparencia/lgtaip_ltg_2021/Art.76/XVII/l/l326.png</t>
  </si>
  <si>
    <t>Criminalística</t>
  </si>
  <si>
    <t>1252036392</t>
  </si>
  <si>
    <t>http://www.partidodeltrabajo.org.mx/2011/portal_transparencia/lgtaip_ltg_2021/Art.76/XVII/p/p326.pdf</t>
  </si>
  <si>
    <t>Graciela</t>
  </si>
  <si>
    <t>Cruz</t>
  </si>
  <si>
    <t>http://www.partidodeltrabajo.org.mx/2011/portal_transparencia/lgtaip_ltg_2021/Art.76/XVII/l/l325.png</t>
  </si>
  <si>
    <t>Pedagogía</t>
  </si>
  <si>
    <t>1252036391</t>
  </si>
  <si>
    <t>http://www.partidodeltrabajo.org.mx/2011/portal_transparencia/lgtaip_ltg_2021/Art.76/XVII/p/p325.pdf</t>
  </si>
  <si>
    <t>Miguel Ángel</t>
  </si>
  <si>
    <t>Tena</t>
  </si>
  <si>
    <t>Peinado</t>
  </si>
  <si>
    <t>http://www.partidodeltrabajo.org.mx/2011/portal_transparencia/lgtaip_ltg_2021/Art.76/XVII/l/l282.png</t>
  </si>
  <si>
    <t>Periodismo</t>
  </si>
  <si>
    <t>1252036348</t>
  </si>
  <si>
    <t>http://www.partidodeltrabajo.org.mx/2011/portal_transparencia/lgtaip_ltg_2021/Art.76/XVII/p/p282.pdf</t>
  </si>
  <si>
    <t>María Teresa</t>
  </si>
  <si>
    <t>Paz</t>
  </si>
  <si>
    <t>Ibarra</t>
  </si>
  <si>
    <t>http://www.partidodeltrabajo.org.mx/2011/portal_transparencia/lgtaip_ltg_2021/Art.76/XVII/l/l281.png</t>
  </si>
  <si>
    <t>Artes Escénicas</t>
  </si>
  <si>
    <t>1252036347</t>
  </si>
  <si>
    <t>http://www.partidodeltrabajo.org.mx/2011/portal_transparencia/lgtaip_ltg_2021/Art.76/XVII/p/p281.pdf</t>
  </si>
  <si>
    <t>Eddy</t>
  </si>
  <si>
    <t>Velázquez</t>
  </si>
  <si>
    <t>Nieves</t>
  </si>
  <si>
    <t>http://www.partidodeltrabajo.org.mx/2011/portal_transparencia/lgtaip_ltg_2021/Art.76/XVII/l/l250.png</t>
  </si>
  <si>
    <t>Valuación Inmobiliaria</t>
  </si>
  <si>
    <t>1252036316</t>
  </si>
  <si>
    <t>http://www.partidodeltrabajo.org.mx/2011/portal_transparencia/lgtaip_ltg_2021/Art.76/XVII/p/p250.pdf</t>
  </si>
  <si>
    <t>Lizeth Joana</t>
  </si>
  <si>
    <t>Zamitiz</t>
  </si>
  <si>
    <t>Solís</t>
  </si>
  <si>
    <t>http://www.partidodeltrabajo.org.mx/2011/portal_transparencia/lgtaip_ltg_2021/Art.76/XVII/l/l249.png</t>
  </si>
  <si>
    <t>Diseño Industrial</t>
  </si>
  <si>
    <t>1252036315</t>
  </si>
  <si>
    <t>http://www.partidodeltrabajo.org.mx/2011/portal_transparencia/lgtaip_ltg_2021/Art.76/XVII/p/p249.pdf</t>
  </si>
  <si>
    <t>Julisa María</t>
  </si>
  <si>
    <t>Reyes</t>
  </si>
  <si>
    <t>Camarillo</t>
  </si>
  <si>
    <t>http://www.partidodeltrabajo.org.mx/2011/portal_transparencia/lgtaip_ltg_2021/Art.76/XVII/l/l218.png</t>
  </si>
  <si>
    <t>Cultura Física y Deporte</t>
  </si>
  <si>
    <t>1252036284</t>
  </si>
  <si>
    <t>http://www.partidodeltrabajo.org.mx/2011/portal_transparencia/lgtaip_ltg_2021/Art.76/XVII/p/p218.pdf</t>
  </si>
  <si>
    <t>José Manuel</t>
  </si>
  <si>
    <t>Rangel</t>
  </si>
  <si>
    <t>http://www.partidodeltrabajo.org.mx/2011/portal_transparencia/lgtaip_ltg_2021/Art.76/XVII/l/l217.png</t>
  </si>
  <si>
    <t>Gerencia de Proyectos</t>
  </si>
  <si>
    <t>1252036283</t>
  </si>
  <si>
    <t>http://www.partidodeltrabajo.org.mx/2011/portal_transparencia/lgtaip_ltg_2021/Art.76/XVII/p/p217.pdf</t>
  </si>
  <si>
    <t>Esther</t>
  </si>
  <si>
    <t>Hernández</t>
  </si>
  <si>
    <t>http://www.partidodeltrabajo.org.mx/2011/portal_transparencia/lgtaip_ltg_2021/Art.76/XVII/l/l202.png</t>
  </si>
  <si>
    <t>Biología</t>
  </si>
  <si>
    <t>1252036268</t>
  </si>
  <si>
    <t>http://www.partidodeltrabajo.org.mx/2011/portal_transparencia/lgtaip_ltg_2021/Art.76/XVII/p/p202.pdf</t>
  </si>
  <si>
    <t>José Ramón</t>
  </si>
  <si>
    <t>Salas</t>
  </si>
  <si>
    <t>Zacatecas</t>
  </si>
  <si>
    <t>http://www.partidodeltrabajo.org.mx/2011/portal_transparencia/lgtaip_ltg_2021/Art.76/XVII/l/l201.png</t>
  </si>
  <si>
    <t>Filosofía de la Comunicación de la Ciencia</t>
  </si>
  <si>
    <t>1252036267</t>
  </si>
  <si>
    <t>http://www.partidodeltrabajo.org.mx/2011/portal_transparencia/lgtaip_ltg_2021/Art.76/XVII/p/p201.pdf</t>
  </si>
  <si>
    <t>José Roberto</t>
  </si>
  <si>
    <t>Zavala</t>
  </si>
  <si>
    <t>Guillén</t>
  </si>
  <si>
    <t>Nayarit</t>
  </si>
  <si>
    <t>http://www.partidodeltrabajo.org.mx/2011/portal_transparencia/lgtaip_ltg_2021/Art.76/XVII/l/l170.png</t>
  </si>
  <si>
    <t>Derecho Administrativo</t>
  </si>
  <si>
    <t>1252036236</t>
  </si>
  <si>
    <t>http://www.partidodeltrabajo.org.mx/2011/portal_transparencia/lgtaip_ltg_2021/Art.76/XVII/p/p170.pdf</t>
  </si>
  <si>
    <t>Ana Gabriela</t>
  </si>
  <si>
    <t>Luna</t>
  </si>
  <si>
    <t>Pinedo</t>
  </si>
  <si>
    <t>http://www.partidodeltrabajo.org.mx/2011/portal_transparencia/lgtaip_ltg_2021/Art.76/XVII/l/l169.png</t>
  </si>
  <si>
    <t>1252036235</t>
  </si>
  <si>
    <t>http://www.partidodeltrabajo.org.mx/2011/portal_transparencia/lgtaip_ltg_2021/Art.76/XVII/p/p169.pdf</t>
  </si>
  <si>
    <t>Marisela</t>
  </si>
  <si>
    <t>Garduño</t>
  </si>
  <si>
    <t>16-Ecatepec de Morelos</t>
  </si>
  <si>
    <t>http://www.partidodeltrabajo.org.mx/2011/portal_transparencia/lgtaip_ltg_2021/Art.76/XVII/l/l138.png</t>
  </si>
  <si>
    <t>Psicología</t>
  </si>
  <si>
    <t>1252036204</t>
  </si>
  <si>
    <t>http://www.partidodeltrabajo.org.mx/2011/portal_transparencia/lgtaip_ltg_2021/Art.76/XVII/p/p138.pdf</t>
  </si>
  <si>
    <t>Julieta</t>
  </si>
  <si>
    <t>Villalpando</t>
  </si>
  <si>
    <t>Riquelme</t>
  </si>
  <si>
    <t>15-Ciudad Adolfo López Mateos</t>
  </si>
  <si>
    <t>http://www.partidodeltrabajo.org.mx/2011/portal_transparencia/lgtaip_ltg_2021/Art.76/XVII/l/l137.png</t>
  </si>
  <si>
    <t>Bachillerato</t>
  </si>
  <si>
    <t>Derecho Electoral</t>
  </si>
  <si>
    <t>1252036203</t>
  </si>
  <si>
    <t>http://www.partidodeltrabajo.org.mx/2011/portal_transparencia/lgtaip_ltg_2021/Art.76/XVII/p/p137.pdf</t>
  </si>
  <si>
    <t>Jesús Emilio</t>
  </si>
  <si>
    <t>De la Rosa</t>
  </si>
  <si>
    <t>Zúñiga</t>
  </si>
  <si>
    <t>Tamaulipas</t>
  </si>
  <si>
    <t>6-Ciudad Mante</t>
  </si>
  <si>
    <t>http://www.partidodeltrabajo.org.mx/2011/portal_transparencia/lgtaip_ltg_2021/Art.76/XVII/l/l106.png</t>
  </si>
  <si>
    <t>Química</t>
  </si>
  <si>
    <t>1252036172</t>
  </si>
  <si>
    <t>http://www.partidodeltrabajo.org.mx/2011/portal_transparencia/lgtaip_ltg_2021/Art.76/XVII/p/p106.pdf</t>
  </si>
  <si>
    <t>Daniel Domingo</t>
  </si>
  <si>
    <t>Morales</t>
  </si>
  <si>
    <t>Brito</t>
  </si>
  <si>
    <t>Tabasco</t>
  </si>
  <si>
    <t>6-Villahermosa</t>
  </si>
  <si>
    <t>http://www.partidodeltrabajo.org.mx/2011/portal_transparencia/lgtaip_ltg_2021/Art.76/XVII/l/l105.png</t>
  </si>
  <si>
    <t>Contabilidad</t>
  </si>
  <si>
    <t>1252036171</t>
  </si>
  <si>
    <t>http://www.partidodeltrabajo.org.mx/2011/portal_transparencia/lgtaip_ltg_2021/Art.76/XVII/p/p105.pdf</t>
  </si>
  <si>
    <t>Paulina Alejandra</t>
  </si>
  <si>
    <t>Quintana</t>
  </si>
  <si>
    <t>5-Zamora de Hidalgo</t>
  </si>
  <si>
    <t>http://www.partidodeltrabajo.org.mx/2011/portal_transparencia/lgtaip_ltg_2021/Art.76/XVII/l/l74.png</t>
  </si>
  <si>
    <t>1252036140</t>
  </si>
  <si>
    <t>http://www.partidodeltrabajo.org.mx/2011/portal_transparencia/lgtaip_ltg_2021/Art.76/XVII/p/p74.pdf</t>
  </si>
  <si>
    <t>Elpidio</t>
  </si>
  <si>
    <t>Quintero</t>
  </si>
  <si>
    <t>4-Jiquilpan de Juárez</t>
  </si>
  <si>
    <t>http://www.partidodeltrabajo.org.mx/2011/portal_transparencia/lgtaip_ltg_2021/Art.76/XVII/l/l73.png</t>
  </si>
  <si>
    <t>Cinematografía</t>
  </si>
  <si>
    <t>1252036139</t>
  </si>
  <si>
    <t>http://www.partidodeltrabajo.org.mx/2011/portal_transparencia/lgtaip_ltg_2021/Art.76/XVII/p/p73.pdf</t>
  </si>
  <si>
    <t>Gloria</t>
  </si>
  <si>
    <t>Omaña</t>
  </si>
  <si>
    <t>Espinosa</t>
  </si>
  <si>
    <t>7-Tepeapulco</t>
  </si>
  <si>
    <t>http://www.partidodeltrabajo.org.mx/2011/portal_transparencia/lgtaip_ltg_2021/Art.76/XVII/l/l46.png</t>
  </si>
  <si>
    <t>Derecho Constitucional</t>
  </si>
  <si>
    <t>1252036112</t>
  </si>
  <si>
    <t>http://www.partidodeltrabajo.org.mx/2011/portal_transparencia/lgtaip_ltg_2021/Art.76/XVII/p/p46.pdf</t>
  </si>
  <si>
    <t>Luz María de la Paz</t>
  </si>
  <si>
    <t>3-Actopan</t>
  </si>
  <si>
    <t>http://www.partidodeltrabajo.org.mx/2011/portal_transparencia/lgtaip_ltg_2021/Art.76/XVII/l/l45.png</t>
  </si>
  <si>
    <t>Recursos Humanos</t>
  </si>
  <si>
    <t>1252036111</t>
  </si>
  <si>
    <t>http://www.partidodeltrabajo.org.mx/2011/portal_transparencia/lgtaip_ltg_2021/Art.76/XVII/p/p45.pdf</t>
  </si>
  <si>
    <t>Gerardo David</t>
  </si>
  <si>
    <t>6-Magdalena Contreras</t>
  </si>
  <si>
    <t>http://www.partidodeltrabajo.org.mx/2011/portal_transparencia/lgtaip_ltg_2021/Art.76/XVII/l/l14.png</t>
  </si>
  <si>
    <t>1252036080</t>
  </si>
  <si>
    <t>http://www.partidodeltrabajo.org.mx/2011/portal_transparencia/lgtaip_ltg_2021/Art.76/XVII/p/p14.pdf</t>
  </si>
  <si>
    <t>Ana María</t>
  </si>
  <si>
    <t>Castelán</t>
  </si>
  <si>
    <t>1-Gustavo A. Madero</t>
  </si>
  <si>
    <t>http://www.partidodeltrabajo.org.mx/2011/portal_transparencia/lgtaip_ltg_2021/Art.76/XVII/l/l13.png</t>
  </si>
  <si>
    <t>Educación</t>
  </si>
  <si>
    <t>1252036079</t>
  </si>
  <si>
    <t>http://www.partidodeltrabajo.org.mx/2011/portal_transparencia/lgtaip_ltg_2021/Art.76/XVII/p/p13.pdf</t>
  </si>
  <si>
    <t>Felipe</t>
  </si>
  <si>
    <t>Correa</t>
  </si>
  <si>
    <t>http://www.partidodeltrabajo.org.mx/2011/portal_transparencia/lgtaip_ltg_2021/Art.76/XVII/l/l324.png</t>
  </si>
  <si>
    <t>1252036390</t>
  </si>
  <si>
    <t>http://www.partidodeltrabajo.org.mx/2011/portal_transparencia/lgtaip_ltg_2021/Art.76/XVII/p/p324.pdf</t>
  </si>
  <si>
    <t>Diana Yael</t>
  </si>
  <si>
    <t>Perdomo</t>
  </si>
  <si>
    <t>http://www.partidodeltrabajo.org.mx/2011/portal_transparencia/lgtaip_ltg_2021/Art.76/XVII/l/l323.png</t>
  </si>
  <si>
    <t>1252036389</t>
  </si>
  <si>
    <t>http://www.partidodeltrabajo.org.mx/2011/portal_transparencia/lgtaip_ltg_2021/Art.76/XVII/p/p323.pdf</t>
  </si>
  <si>
    <t>Gregorio</t>
  </si>
  <si>
    <t>Segundo</t>
  </si>
  <si>
    <t>Sánchez</t>
  </si>
  <si>
    <t>http://www.partidodeltrabajo.org.mx/2011/portal_transparencia/lgtaip_ltg_2021/Art.76/XVII/l/l280.png</t>
  </si>
  <si>
    <t>Sociología</t>
  </si>
  <si>
    <t>1252036346</t>
  </si>
  <si>
    <t>http://www.partidodeltrabajo.org.mx/2011/portal_transparencia/lgtaip_ltg_2021/Art.76/XVII/p/p280.pdf</t>
  </si>
  <si>
    <t>Eduwiges</t>
  </si>
  <si>
    <t>Baena</t>
  </si>
  <si>
    <t>Cortés</t>
  </si>
  <si>
    <t>http://www.partidodeltrabajo.org.mx/2011/portal_transparencia/lgtaip_ltg_2021/Art.76/XVII/l/l279.png</t>
  </si>
  <si>
    <t>Educación Inicial</t>
  </si>
  <si>
    <t>1252036345</t>
  </si>
  <si>
    <t>http://www.partidodeltrabajo.org.mx/2011/portal_transparencia/lgtaip_ltg_2021/Art.76/XVII/p/p279.pdf</t>
  </si>
  <si>
    <t>Diego</t>
  </si>
  <si>
    <t>Gordillo</t>
  </si>
  <si>
    <t>Chiapas</t>
  </si>
  <si>
    <t>http://www.partidodeltrabajo.org.mx/2011/portal_transparencia/lgtaip_ltg_2021/Art.76/XVII/l/l248.png</t>
  </si>
  <si>
    <t>Ciencias Biomédicas</t>
  </si>
  <si>
    <t>1252036314</t>
  </si>
  <si>
    <t>http://www.partidodeltrabajo.org.mx/2011/portal_transparencia/lgtaip_ltg_2021/Art.76/XVII/p/p248.pdf</t>
  </si>
  <si>
    <t>Jaqueline Adriana</t>
  </si>
  <si>
    <t>Crespo</t>
  </si>
  <si>
    <t>Mendoza</t>
  </si>
  <si>
    <t>http://www.partidodeltrabajo.org.mx/2011/portal_transparencia/lgtaip_ltg_2021/Art.76/XVII/l/l247.png</t>
  </si>
  <si>
    <t>Geología</t>
  </si>
  <si>
    <t>1252036313</t>
  </si>
  <si>
    <t>http://www.partidodeltrabajo.org.mx/2011/portal_transparencia/lgtaip_ltg_2021/Art.76/XVII/p/p247.pdf</t>
  </si>
  <si>
    <t>Saira Yamileth</t>
  </si>
  <si>
    <t>Ordoñez</t>
  </si>
  <si>
    <t>http://www.partidodeltrabajo.org.mx/2011/portal_transparencia/lgtaip_ltg_2021/Art.76/XVII/l/l216.png</t>
  </si>
  <si>
    <t>Ciencias de la Comunicación</t>
  </si>
  <si>
    <t>1252036282</t>
  </si>
  <si>
    <t>http://www.partidodeltrabajo.org.mx/2011/portal_transparencia/lgtaip_ltg_2021/Art.76/XVII/p/p216.pdf</t>
  </si>
  <si>
    <t>Elizondo</t>
  </si>
  <si>
    <t>http://www.partidodeltrabajo.org.mx/2011/portal_transparencia/lgtaip_ltg_2021/Art.76/XVII/l/l215.png</t>
  </si>
  <si>
    <t>1252036281</t>
  </si>
  <si>
    <t>http://www.partidodeltrabajo.org.mx/2011/portal_transparencia/lgtaip_ltg_2021/Art.76/XVII/p/p215.pdf</t>
  </si>
  <si>
    <t>Erika</t>
  </si>
  <si>
    <t>Horowich</t>
  </si>
  <si>
    <t>Acuña</t>
  </si>
  <si>
    <t>http://www.partidodeltrabajo.org.mx/2011/portal_transparencia/lgtaip_ltg_2021/Art.76/XVII/l/l200.png</t>
  </si>
  <si>
    <t>Lingüística Aplicada</t>
  </si>
  <si>
    <t>1252036266</t>
  </si>
  <si>
    <t>http://www.partidodeltrabajo.org.mx/2011/portal_transparencia/lgtaip_ltg_2021/Art.76/XVII/p/p200.pdf</t>
  </si>
  <si>
    <t>Antonio</t>
  </si>
  <si>
    <t>Villanueva</t>
  </si>
  <si>
    <t>Aguascalientes</t>
  </si>
  <si>
    <t>http://www.partidodeltrabajo.org.mx/2011/portal_transparencia/lgtaip_ltg_2021/Art.76/XVII/l/l199.png</t>
  </si>
  <si>
    <t>1252036265</t>
  </si>
  <si>
    <t>http://www.partidodeltrabajo.org.mx/2011/portal_transparencia/lgtaip_ltg_2021/Art.76/XVII/p/p199.pdf</t>
  </si>
  <si>
    <t>Jorge Armando</t>
  </si>
  <si>
    <t>Ortíz</t>
  </si>
  <si>
    <t>http://www.partidodeltrabajo.org.mx/2011/portal_transparencia/lgtaip_ltg_2021/Art.76/XVII/l/l168.png</t>
  </si>
  <si>
    <t>Enfermería y Obstetricia</t>
  </si>
  <si>
    <t>1252036234</t>
  </si>
  <si>
    <t>http://www.partidodeltrabajo.org.mx/2011/portal_transparencia/lgtaip_ltg_2021/Art.76/XVII/p/p168.pdf</t>
  </si>
  <si>
    <t>Maricela</t>
  </si>
  <si>
    <t>Caballero</t>
  </si>
  <si>
    <t>http://www.partidodeltrabajo.org.mx/2011/portal_transparencia/lgtaip_ltg_2021/Art.76/XVII/l/l167.png</t>
  </si>
  <si>
    <t>Educación Primaria</t>
  </si>
  <si>
    <t>1252036233</t>
  </si>
  <si>
    <t>http://www.partidodeltrabajo.org.mx/2011/portal_transparencia/lgtaip_ltg_2021/Art.76/XVII/p/p167.pdf</t>
  </si>
  <si>
    <t>Claudia Angélica</t>
  </si>
  <si>
    <t>Domínguez</t>
  </si>
  <si>
    <t>Vázquez</t>
  </si>
  <si>
    <t>14-Ciudad Adolfo López Mateos</t>
  </si>
  <si>
    <t>http://www.partidodeltrabajo.org.mx/2011/portal_transparencia/lgtaip_ltg_2021/Art.76/XVII/l/l136.png</t>
  </si>
  <si>
    <t>Administración Pública</t>
  </si>
  <si>
    <t>1252036202</t>
  </si>
  <si>
    <t>http://www.partidodeltrabajo.org.mx/2011/portal_transparencia/lgtaip_ltg_2021/Art.76/XVII/p/p136.pdf</t>
  </si>
  <si>
    <t>Francisco</t>
  </si>
  <si>
    <t>Favela</t>
  </si>
  <si>
    <t>Peñuñuri</t>
  </si>
  <si>
    <t>5-Teotihuacan de Arista</t>
  </si>
  <si>
    <t>http://www.partidodeltrabajo.org.mx/2011/portal_transparencia/lgtaip_ltg_2021/Art.76/XVII/l/l135.png</t>
  </si>
  <si>
    <t>1252036201</t>
  </si>
  <si>
    <t>http://www.partidodeltrabajo.org.mx/2011/portal_transparencia/lgtaip_ltg_2021/Art.76/XVII/p/p135.pdf</t>
  </si>
  <si>
    <t>Alfredo</t>
  </si>
  <si>
    <t>Cueto</t>
  </si>
  <si>
    <t>Toledo</t>
  </si>
  <si>
    <t>5-Paraiso</t>
  </si>
  <si>
    <t>http://www.partidodeltrabajo.org.mx/2011/portal_transparencia/lgtaip_ltg_2021/Art.76/XVII/l/l104.png</t>
  </si>
  <si>
    <t>1252036170</t>
  </si>
  <si>
    <t>http://www.partidodeltrabajo.org.mx/2011/portal_transparencia/lgtaip_ltg_2021/Art.76/XVII/p/p104.pdf</t>
  </si>
  <si>
    <t>Andrés</t>
  </si>
  <si>
    <t>Cáceres</t>
  </si>
  <si>
    <t>4-Villahermosa</t>
  </si>
  <si>
    <t>http://www.partidodeltrabajo.org.mx/2011/portal_transparencia/lgtaip_ltg_2021/Art.76/XVII/l/l103.png</t>
  </si>
  <si>
    <t>Relaciones Internacionales</t>
  </si>
  <si>
    <t>1252036169</t>
  </si>
  <si>
    <t>http://www.partidodeltrabajo.org.mx/2011/portal_transparencia/lgtaip_ltg_2021/Art.76/XVII/p/p103.pdf</t>
  </si>
  <si>
    <t>Cuauhtémoc</t>
  </si>
  <si>
    <t>2-Puruándiro</t>
  </si>
  <si>
    <t>http://www.partidodeltrabajo.org.mx/2011/portal_transparencia/lgtaip_ltg_2021/Art.76/XVII/l/l72.png</t>
  </si>
  <si>
    <t>1252036138</t>
  </si>
  <si>
    <t>http://www.partidodeltrabajo.org.mx/2011/portal_transparencia/lgtaip_ltg_2021/Art.76/XVII/p/p72.pdf</t>
  </si>
  <si>
    <t>Pedro</t>
  </si>
  <si>
    <t>Medina</t>
  </si>
  <si>
    <t>1-Lazaro Cárdenas</t>
  </si>
  <si>
    <t>http://www.partidodeltrabajo.org.mx/2011/portal_transparencia/lgtaip_ltg_2021/Art.76/XVII/l/l71.png</t>
  </si>
  <si>
    <t>Química y Conservación de Alimentos</t>
  </si>
  <si>
    <t>1252036137</t>
  </si>
  <si>
    <t>http://www.partidodeltrabajo.org.mx/2011/portal_transparencia/lgtaip_ltg_2021/Art.76/XVII/p/p71.pdf</t>
  </si>
  <si>
    <t>Sonia Sofía</t>
  </si>
  <si>
    <t>Galeana</t>
  </si>
  <si>
    <t>Lara</t>
  </si>
  <si>
    <t>9-Acapulco</t>
  </si>
  <si>
    <t>http://www.partidodeltrabajo.org.mx/2011/portal_transparencia/lgtaip_ltg_2021/Art.76/XVII/l/l44.png</t>
  </si>
  <si>
    <t>Administración</t>
  </si>
  <si>
    <t>1252036110</t>
  </si>
  <si>
    <t>http://www.partidodeltrabajo.org.mx/2011/portal_transparencia/lgtaip_ltg_2021/Art.76/XVII/p/p44.pdf</t>
  </si>
  <si>
    <t>Marco Antonio</t>
  </si>
  <si>
    <t>Villeda</t>
  </si>
  <si>
    <t>Salamanca</t>
  </si>
  <si>
    <t>4-Acapulco</t>
  </si>
  <si>
    <t>http://www.partidodeltrabajo.org.mx/2011/portal_transparencia/lgtaip_ltg_2021/Art.76/XVII/l/l43.png</t>
  </si>
  <si>
    <t>1252036109</t>
  </si>
  <si>
    <t>http://www.partidodeltrabajo.org.mx/2011/portal_transparencia/lgtaip_ltg_2021/Art.76/XVII/p/p43.pdf</t>
  </si>
  <si>
    <t>David Atanacio</t>
  </si>
  <si>
    <t>Gallegos</t>
  </si>
  <si>
    <t>Villaseñor</t>
  </si>
  <si>
    <t>6-Chihuahua</t>
  </si>
  <si>
    <t>http://www.partidodeltrabajo.org.mx/2011/portal_transparencia/lgtaip_ltg_2021/Art.76/XVII/l/l12.png</t>
  </si>
  <si>
    <t>1252036078</t>
  </si>
  <si>
    <t>http://www.partidodeltrabajo.org.mx/2011/portal_transparencia/lgtaip_ltg_2021/Art.76/XVII/p/p12.pdf</t>
  </si>
  <si>
    <t>Humberto</t>
  </si>
  <si>
    <t>Chinolla</t>
  </si>
  <si>
    <t>1-Juárez</t>
  </si>
  <si>
    <t>http://www.partidodeltrabajo.org.mx/2011/portal_transparencia/lgtaip_ltg_2021/Art.76/XVII/l/l11.png</t>
  </si>
  <si>
    <t>1252036077</t>
  </si>
  <si>
    <t>http://www.partidodeltrabajo.org.mx/2011/portal_transparencia/lgtaip_ltg_2021/Art.76/XVII/p/p11.pdf</t>
  </si>
  <si>
    <t>Juan Carlos</t>
  </si>
  <si>
    <t>Pinto</t>
  </si>
  <si>
    <t>http://www.partidodeltrabajo.org.mx/2011/portal_transparencia/lgtaip_ltg_2021/Art.76/XVII/l/l322.png</t>
  </si>
  <si>
    <t>1252036388</t>
  </si>
  <si>
    <t>http://www.partidodeltrabajo.org.mx/2011/portal_transparencia/lgtaip_ltg_2021/Art.76/XVII/p/p322.pdf</t>
  </si>
  <si>
    <t>Alondra</t>
  </si>
  <si>
    <t>http://www.partidodeltrabajo.org.mx/2011/portal_transparencia/lgtaip_ltg_2021/Art.76/XVII/l/l321.png</t>
  </si>
  <si>
    <t>Bibliotecología</t>
  </si>
  <si>
    <t>1252036387</t>
  </si>
  <si>
    <t>http://www.partidodeltrabajo.org.mx/2011/portal_transparencia/lgtaip_ltg_2021/Art.76/XVII/p/p321.pdf</t>
  </si>
  <si>
    <t>Edilberto</t>
  </si>
  <si>
    <t>http://www.partidodeltrabajo.org.mx/2011/portal_transparencia/lgtaip_ltg_2021/Art.76/XVII/l/l278.png</t>
  </si>
  <si>
    <t>1252036344</t>
  </si>
  <si>
    <t>http://www.partidodeltrabajo.org.mx/2011/portal_transparencia/lgtaip_ltg_2021/Art.76/XVII/p/p278.pdf</t>
  </si>
  <si>
    <t>Francisca</t>
  </si>
  <si>
    <t>http://www.partidodeltrabajo.org.mx/2011/portal_transparencia/lgtaip_ltg_2021/Art.76/XVII/l/l277.png</t>
  </si>
  <si>
    <t>1252036343</t>
  </si>
  <si>
    <t>http://www.partidodeltrabajo.org.mx/2011/portal_transparencia/lgtaip_ltg_2021/Art.76/XVII/p/p277.pdf</t>
  </si>
  <si>
    <t>Roberto Carlos</t>
  </si>
  <si>
    <t>Muñoz</t>
  </si>
  <si>
    <t>Joachín</t>
  </si>
  <si>
    <t>http://www.partidodeltrabajo.org.mx/2011/portal_transparencia/lgtaip_ltg_2021/Art.76/XVII/l/l246.png</t>
  </si>
  <si>
    <t>Cirujano Dentista</t>
  </si>
  <si>
    <t>1252036312</t>
  </si>
  <si>
    <t>http://www.partidodeltrabajo.org.mx/2011/portal_transparencia/lgtaip_ltg_2021/Art.76/XVII/p/p246.pdf</t>
  </si>
  <si>
    <t>Gabriela</t>
  </si>
  <si>
    <t>Romero</t>
  </si>
  <si>
    <t>Revuelta</t>
  </si>
  <si>
    <t>Oaxaca</t>
  </si>
  <si>
    <t>http://www.partidodeltrabajo.org.mx/2011/portal_transparencia/lgtaip_ltg_2021/Art.76/XVII/l/l245.png</t>
  </si>
  <si>
    <t>Matemáticas Aplicadas y Computación</t>
  </si>
  <si>
    <t>1252036311</t>
  </si>
  <si>
    <t>http://www.partidodeltrabajo.org.mx/2011/portal_transparencia/lgtaip_ltg_2021/Art.76/XVII/p/p245.pdf</t>
  </si>
  <si>
    <t>http://www.partidodeltrabajo.org.mx/2011/portal_transparencia/lgtaip_ltg_2021/Art.76/XVII/l/l214.png</t>
  </si>
  <si>
    <t>Historia</t>
  </si>
  <si>
    <t>1252036280</t>
  </si>
  <si>
    <t>http://www.partidodeltrabajo.org.mx/2011/portal_transparencia/lgtaip_ltg_2021/Art.76/XVII/p/p214.pdf</t>
  </si>
  <si>
    <t>J Cruz</t>
  </si>
  <si>
    <t>Cedillo</t>
  </si>
  <si>
    <t>http://www.partidodeltrabajo.org.mx/2011/portal_transparencia/lgtaip_ltg_2021/Art.76/XVII/l/l213.png</t>
  </si>
  <si>
    <t>1252036279</t>
  </si>
  <si>
    <t>http://www.partidodeltrabajo.org.mx/2011/portal_transparencia/lgtaip_ltg_2021/Art.76/XVII/p/p213.pdf</t>
  </si>
  <si>
    <t>Laura Olivia</t>
  </si>
  <si>
    <t>Aponte</t>
  </si>
  <si>
    <t>Guzmán</t>
  </si>
  <si>
    <t>http://www.partidodeltrabajo.org.mx/2011/portal_transparencia/lgtaip_ltg_2021/Art.76/XVII/l/l198.png</t>
  </si>
  <si>
    <t>Astronomía</t>
  </si>
  <si>
    <t>1252036264</t>
  </si>
  <si>
    <t>http://www.partidodeltrabajo.org.mx/2011/portal_transparencia/lgtaip_ltg_2021/Art.76/XVII/p/p198.pdf</t>
  </si>
  <si>
    <t>Efrén</t>
  </si>
  <si>
    <t>Guerra</t>
  </si>
  <si>
    <t>1252036263</t>
  </si>
  <si>
    <t>Akira Lucrecio</t>
  </si>
  <si>
    <t>Nakamura</t>
  </si>
  <si>
    <t>Baltazar</t>
  </si>
  <si>
    <t>http://www.partidodeltrabajo.org.mx/2011/portal_transparencia/lgtaip_ltg_2021/Art.76/XVII/l/l166.png</t>
  </si>
  <si>
    <t>Fisioterapia</t>
  </si>
  <si>
    <t>1252036232</t>
  </si>
  <si>
    <t>http://www.partidodeltrabajo.org.mx/2011/portal_transparencia/lgtaip_ltg_2021/Art.76/XVII/p/p166.pdf</t>
  </si>
  <si>
    <t>Nora Yolanda</t>
  </si>
  <si>
    <t>Lozano</t>
  </si>
  <si>
    <t>Ciencias Agroeconómicas</t>
  </si>
  <si>
    <t>1252036231</t>
  </si>
  <si>
    <t>Maru</t>
  </si>
  <si>
    <t>Mejía</t>
  </si>
  <si>
    <t>3-Atlacomulco de Fabela</t>
  </si>
  <si>
    <t>http://www.partidodeltrabajo.org.mx/2011/portal_transparencia/lgtaip_ltg_2021/Art.76/XVII/l/l134.png</t>
  </si>
  <si>
    <t>Diseño Gráfico</t>
  </si>
  <si>
    <t>1252036200</t>
  </si>
  <si>
    <t>http://www.partidodeltrabajo.org.mx/2011/portal_transparencia/lgtaip_ltg_2021/Art.76/XVII/p/p134.pdf</t>
  </si>
  <si>
    <t>Dionicia</t>
  </si>
  <si>
    <t>2-Santa MARÍA Tultepec</t>
  </si>
  <si>
    <t>http://www.partidodeltrabajo.org.mx/2011/portal_transparencia/lgtaip_ltg_2021/Art.76/XVII/l/l133.png</t>
  </si>
  <si>
    <t>Política Gubernamental</t>
  </si>
  <si>
    <t>1252036199</t>
  </si>
  <si>
    <t>http://www.partidodeltrabajo.org.mx/2011/portal_transparencia/lgtaip_ltg_2021/Art.76/XVII/p/p133.pdf</t>
  </si>
  <si>
    <t>Ernesto</t>
  </si>
  <si>
    <t>Durant</t>
  </si>
  <si>
    <t>3-Comalcalco</t>
  </si>
  <si>
    <t>http://www.partidodeltrabajo.org.mx/2011/portal_transparencia/lgtaip_ltg_2021/Art.76/XVII/l/l102.png</t>
  </si>
  <si>
    <t>1252036168</t>
  </si>
  <si>
    <t>http://www.partidodeltrabajo.org.mx/2011/portal_transparencia/lgtaip_ltg_2021/Art.76/XVII/p/p102.pdf</t>
  </si>
  <si>
    <t>Raquel</t>
  </si>
  <si>
    <t>Madrigal</t>
  </si>
  <si>
    <t>2-Heroica Cárdenas</t>
  </si>
  <si>
    <t>http://www.partidodeltrabajo.org.mx/2011/portal_transparencia/lgtaip_ltg_2021/Art.76/XVII/l/l101.png</t>
  </si>
  <si>
    <t>Ingeniería Civil</t>
  </si>
  <si>
    <t>1252036167</t>
  </si>
  <si>
    <t>http://www.partidodeltrabajo.org.mx/2011/portal_transparencia/lgtaip_ltg_2021/Art.76/XVII/p/p101.pdf</t>
  </si>
  <si>
    <t>Cecilia</t>
  </si>
  <si>
    <t>Miranda</t>
  </si>
  <si>
    <t>Firo</t>
  </si>
  <si>
    <t>40-San Miguel Zinacantepec</t>
  </si>
  <si>
    <t>http://www.partidodeltrabajo.org.mx/2011/portal_transparencia/lgtaip_ltg_2021/Art.76/XVII/l/l70.png</t>
  </si>
  <si>
    <t>Literetura</t>
  </si>
  <si>
    <t>1252036136</t>
  </si>
  <si>
    <t>http://www.partidodeltrabajo.org.mx/2011/portal_transparencia/lgtaip_ltg_2021/Art.76/XVII/p/p70.pdf</t>
  </si>
  <si>
    <t>Jorge</t>
  </si>
  <si>
    <t>38-Texcoco de Mora</t>
  </si>
  <si>
    <t>http://www.partidodeltrabajo.org.mx/2011/portal_transparencia/lgtaip_ltg_2021/Art.76/XVII/l/l69.png</t>
  </si>
  <si>
    <t>1252036135</t>
  </si>
  <si>
    <t>http://www.partidodeltrabajo.org.mx/2011/portal_transparencia/lgtaip_ltg_2021/Art.76/XVII/p/p69.pdf</t>
  </si>
  <si>
    <t>Kaly Victoria</t>
  </si>
  <si>
    <t>Delgado</t>
  </si>
  <si>
    <t>Xx</t>
  </si>
  <si>
    <t>2-Iguala</t>
  </si>
  <si>
    <t>http://www.partidodeltrabajo.org.mx/2011/portal_transparencia/lgtaip_ltg_2021/Art.76/XVII/l/l42.png</t>
  </si>
  <si>
    <t>Trabajo Social</t>
  </si>
  <si>
    <t>1252036108</t>
  </si>
  <si>
    <t>http://www.partidodeltrabajo.org.mx/2011/portal_transparencia/lgtaip_ltg_2021/Art.76/XVII/p/p42.pdf</t>
  </si>
  <si>
    <t>Abraham</t>
  </si>
  <si>
    <t>Guanajuato</t>
  </si>
  <si>
    <t>15-Irapuato</t>
  </si>
  <si>
    <t>http://www.partidodeltrabajo.org.mx/2011/portal_transparencia/lgtaip_ltg_2021/Art.76/XVII/l/l41.png</t>
  </si>
  <si>
    <t>Nutrición</t>
  </si>
  <si>
    <t>1252036107</t>
  </si>
  <si>
    <t>http://www.partidodeltrabajo.org.mx/2011/portal_transparencia/lgtaip_ltg_2021/Art.76/XVII/p/p41.pdf</t>
  </si>
  <si>
    <t>Ovando</t>
  </si>
  <si>
    <t>12-Tapachula</t>
  </si>
  <si>
    <t>http://www.partidodeltrabajo.org.mx/2011/portal_transparencia/lgtaip_ltg_2021/Art.76/XVII/l/l10.png</t>
  </si>
  <si>
    <t>1252036076</t>
  </si>
  <si>
    <t>http://www.partidodeltrabajo.org.mx/2011/portal_transparencia/lgtaip_ltg_2021/Art.76/XVII/p/p10.pdf</t>
  </si>
  <si>
    <t>César</t>
  </si>
  <si>
    <t>Carballo</t>
  </si>
  <si>
    <t>Sangeado</t>
  </si>
  <si>
    <t>4-Pichucalco</t>
  </si>
  <si>
    <t>http://www.partidodeltrabajo.org.mx/2011/portal_transparencia/lgtaip_ltg_2021/Art.76/XVII/l/l9.png</t>
  </si>
  <si>
    <t>1252036075</t>
  </si>
  <si>
    <t>http://www.partidodeltrabajo.org.mx/2011/portal_transparencia/lgtaip_ltg_2021/Art.76/XVII/p/p9.pdf</t>
  </si>
  <si>
    <t>Salvador</t>
  </si>
  <si>
    <t>Coria</t>
  </si>
  <si>
    <t>http://www.partidodeltrabajo.org.mx/2011/portal_transparencia/lgtaip_ltg_2021/Art.76/XVII/l/l320.png</t>
  </si>
  <si>
    <t>Artes Visuales</t>
  </si>
  <si>
    <t>1252036386</t>
  </si>
  <si>
    <t>http://www.partidodeltrabajo.org.mx/2011/portal_transparencia/lgtaip_ltg_2021/Art.76/XVII/p/p320.pdf</t>
  </si>
  <si>
    <t>Anahí</t>
  </si>
  <si>
    <t>http://www.partidodeltrabajo.org.mx/2011/portal_transparencia/lgtaip_ltg_2021/Art.76/XVII/l/l319.png</t>
  </si>
  <si>
    <t>Medio Ambu¿iente</t>
  </si>
  <si>
    <t>1252036385</t>
  </si>
  <si>
    <t>http://www.partidodeltrabajo.org.mx/2011/portal_transparencia/lgtaip_ltg_2021/Art.76/XVII/p/p319.pdf</t>
  </si>
  <si>
    <t>Mario</t>
  </si>
  <si>
    <t>Basilio</t>
  </si>
  <si>
    <t>Prado</t>
  </si>
  <si>
    <t>http://www.partidodeltrabajo.org.mx/2011/portal_transparencia/lgtaip_ltg_2021/Art.76/XVII/l/l276.png</t>
  </si>
  <si>
    <t>Dibujo Arquitectónico</t>
  </si>
  <si>
    <t>1252036342</t>
  </si>
  <si>
    <t>http://www.partidodeltrabajo.org.mx/2011/portal_transparencia/lgtaip_ltg_2021/Art.76/XVII/p/p276.pdf</t>
  </si>
  <si>
    <t>Lourdes</t>
  </si>
  <si>
    <t>http://www.partidodeltrabajo.org.mx/2011/portal_transparencia/lgtaip_ltg_2021/Art.76/XVII/l/l275.png</t>
  </si>
  <si>
    <t>Ciencias Biológicas</t>
  </si>
  <si>
    <t>1252036341</t>
  </si>
  <si>
    <t>http://www.partidodeltrabajo.org.mx/2011/portal_transparencia/lgtaip_ltg_2021/Art.76/XVII/p/p275.pdf</t>
  </si>
  <si>
    <t>Cristhian Tadeo</t>
  </si>
  <si>
    <t>http://www.partidodeltrabajo.org.mx/2011/portal_transparencia/lgtaip_ltg_2021/Art.76/XVII/l/l244.png</t>
  </si>
  <si>
    <t>Medicina</t>
  </si>
  <si>
    <t>1252036310</t>
  </si>
  <si>
    <t>http://www.partidodeltrabajo.org.mx/2011/portal_transparencia/lgtaip_ltg_2021/Art.76/XVII/p/p244.pdf</t>
  </si>
  <si>
    <t>María Ángela</t>
  </si>
  <si>
    <t>Rovelo</t>
  </si>
  <si>
    <t>http://www.partidodeltrabajo.org.mx/2011/portal_transparencia/lgtaip_ltg_2021/Art.76/XVII/l/l243.png</t>
  </si>
  <si>
    <t>1252036309</t>
  </si>
  <si>
    <t>http://www.partidodeltrabajo.org.mx/2011/portal_transparencia/lgtaip_ltg_2021/Art.76/XVII/p/p243.pdf</t>
  </si>
  <si>
    <t>Martha Estela</t>
  </si>
  <si>
    <t>Alvarado</t>
  </si>
  <si>
    <t>Franco</t>
  </si>
  <si>
    <t>http://www.partidodeltrabajo.org.mx/2011/portal_transparencia/lgtaip_ltg_2021/Art.76/XVII/l/l196.png</t>
  </si>
  <si>
    <t>1252036262</t>
  </si>
  <si>
    <t>http://www.partidodeltrabajo.org.mx/2011/portal_transparencia/lgtaip_ltg_2021/Art.76/XVII/p/p196.pdf</t>
  </si>
  <si>
    <t>Héctor</t>
  </si>
  <si>
    <t>Quiroz</t>
  </si>
  <si>
    <t>http://www.partidodeltrabajo.org.mx/2011/portal_transparencia/lgtaip_ltg_2021/Art.76/XVII/l/l195.png</t>
  </si>
  <si>
    <t>Ingeniería</t>
  </si>
  <si>
    <t>1252036261</t>
  </si>
  <si>
    <t>http://www.partidodeltrabajo.org.mx/2011/portal_transparencia/lgtaip_ltg_2021/Art.76/XVII/p/p195.pdf</t>
  </si>
  <si>
    <t>Froylán</t>
  </si>
  <si>
    <t>Gámez</t>
  </si>
  <si>
    <t>Gamboa</t>
  </si>
  <si>
    <t>Sonora</t>
  </si>
  <si>
    <t>http://www.partidodeltrabajo.org.mx/2011/portal_transparencia/lgtaip_ltg_2021/Art.76/XVII/l/l164.png</t>
  </si>
  <si>
    <t>Derecho</t>
  </si>
  <si>
    <t>1252036230</t>
  </si>
  <si>
    <t>http://www.partidodeltrabajo.org.mx/2011/portal_transparencia/lgtaip_ltg_2021/Art.76/XVII/p/p164.pdf</t>
  </si>
  <si>
    <t>Celeste</t>
  </si>
  <si>
    <t>Durango</t>
  </si>
  <si>
    <t>http://www.partidodeltrabajo.org.mx/2011/portal_transparencia/lgtaip_ltg_2021/Art.76/XVII/l/l163.png</t>
  </si>
  <si>
    <t>Doctorado</t>
  </si>
  <si>
    <t>Derechos Humanos</t>
  </si>
  <si>
    <t>1252036229</t>
  </si>
  <si>
    <t>http://www.partidodeltrabajo.org.mx/2011/portal_transparencia/lgtaip_ltg_2021/Art.76/XVII/p/p163.pdf</t>
  </si>
  <si>
    <t>José Luis</t>
  </si>
  <si>
    <t>20-Tonalá</t>
  </si>
  <si>
    <t>http://www.partidodeltrabajo.org.mx/2011/portal_transparencia/lgtaip_ltg_2021/Art.76/XVII/l/l132.png</t>
  </si>
  <si>
    <t>1252036198</t>
  </si>
  <si>
    <t>http://www.partidodeltrabajo.org.mx/2011/portal_transparencia/lgtaip_ltg_2021/Art.76/XVII/p/p132.pdf</t>
  </si>
  <si>
    <t>Victoriano</t>
  </si>
  <si>
    <t>Wences</t>
  </si>
  <si>
    <t>Real</t>
  </si>
  <si>
    <t>5-Tlapa</t>
  </si>
  <si>
    <t>http://www.partidodeltrabajo.org.mx/2011/portal_transparencia/lgtaip_ltg_2021/Art.76/XVII/l/l131.png</t>
  </si>
  <si>
    <t>Negocios</t>
  </si>
  <si>
    <t>1252036197</t>
  </si>
  <si>
    <t>http://www.partidodeltrabajo.org.mx/2011/portal_transparencia/lgtaip_ltg_2021/Art.76/XVII/p/p131.pdf</t>
  </si>
  <si>
    <t>Magdalia</t>
  </si>
  <si>
    <t>Ochoa</t>
  </si>
  <si>
    <t>1-Macuspana</t>
  </si>
  <si>
    <t>http://www.partidodeltrabajo.org.mx/2011/portal_transparencia/lgtaip_ltg_2021/Art.76/XVII/l/l100.png</t>
  </si>
  <si>
    <t>1252036166</t>
  </si>
  <si>
    <t>http://www.partidodeltrabajo.org.mx/2011/portal_transparencia/lgtaip_ltg_2021/Art.76/XVII/p/p100.pdf</t>
  </si>
  <si>
    <t>María Luisa</t>
  </si>
  <si>
    <t>Vega</t>
  </si>
  <si>
    <t>Cuamea</t>
  </si>
  <si>
    <t>6-Cd. Obregón</t>
  </si>
  <si>
    <t>http://www.partidodeltrabajo.org.mx/2011/portal_transparencia/lgtaip_ltg_2021/Art.76/XVII/l/l99.png</t>
  </si>
  <si>
    <t>1252036165</t>
  </si>
  <si>
    <t>http://www.partidodeltrabajo.org.mx/2011/portal_transparencia/lgtaip_ltg_2021/Art.76/XVII/p/p99.pdf</t>
  </si>
  <si>
    <t>Verónica Imelda</t>
  </si>
  <si>
    <t>Jiménez</t>
  </si>
  <si>
    <t>Vera</t>
  </si>
  <si>
    <t>37-Cuautitlán</t>
  </si>
  <si>
    <t>http://www.partidodeltrabajo.org.mx/2011/portal_transparencia/lgtaip_ltg_2021/Art.76/XVII/l/l68.png</t>
  </si>
  <si>
    <t>Etnología</t>
  </si>
  <si>
    <t>1252036134</t>
  </si>
  <si>
    <t>http://www.partidodeltrabajo.org.mx/2011/portal_transparencia/lgtaip_ltg_2021/Art.76/XVII/p/p68.pdf</t>
  </si>
  <si>
    <t>David</t>
  </si>
  <si>
    <t>Jaramillo</t>
  </si>
  <si>
    <t>Vences</t>
  </si>
  <si>
    <t>36-Tejupilco de Hidalgo</t>
  </si>
  <si>
    <t>http://www.partidodeltrabajo.org.mx/2011/portal_transparencia/lgtaip_ltg_2021/Art.76/XVII/l/l67.png</t>
  </si>
  <si>
    <t>Antropología Social</t>
  </si>
  <si>
    <t>1252036133</t>
  </si>
  <si>
    <t>http://www.partidodeltrabajo.org.mx/2011/portal_transparencia/lgtaip_ltg_2021/Art.76/XVII/p/p67.pdf</t>
  </si>
  <si>
    <t>Rosaura</t>
  </si>
  <si>
    <t>Cuenca</t>
  </si>
  <si>
    <t>Sierra</t>
  </si>
  <si>
    <t>12-Celaya</t>
  </si>
  <si>
    <t>http://www.partidodeltrabajo.org.mx/2011/portal_transparencia/lgtaip_ltg_2021/Art.76/XVII/l/l39.png</t>
  </si>
  <si>
    <t>1252036105</t>
  </si>
  <si>
    <t>http://www.partidodeltrabajo.org.mx/2011/portal_transparencia/lgtaip_ltg_2021/Art.76/XVII/p/p39.pdf</t>
  </si>
  <si>
    <t>Gabriel</t>
  </si>
  <si>
    <t>Corona</t>
  </si>
  <si>
    <t>14-Acambaro</t>
  </si>
  <si>
    <t>http://www.partidodeltrabajo.org.mx/2011/portal_transparencia/lgtaip_ltg_2021/Art.76/XVII/l/l40.png</t>
  </si>
  <si>
    <t>1252036106</t>
  </si>
  <si>
    <t>http://www.partidodeltrabajo.org.mx/2011/portal_transparencia/lgtaip_ltg_2021/Art.76/XVII/p/p40.pdf</t>
  </si>
  <si>
    <t>Sebastiana</t>
  </si>
  <si>
    <t>Gómez</t>
  </si>
  <si>
    <t>Moreno</t>
  </si>
  <si>
    <t>3-Ocosingo</t>
  </si>
  <si>
    <t>http://www.partidodeltrabajo.org.mx/2011/portal_transparencia/lgtaip_ltg_2021/Art.76/XVII/l/l8.png</t>
  </si>
  <si>
    <t>1252036074</t>
  </si>
  <si>
    <t>http://www.partidodeltrabajo.org.mx/2011/portal_transparencia/lgtaip_ltg_2021/Art.76/XVII/p/p8.pdf</t>
  </si>
  <si>
    <t>Teida</t>
  </si>
  <si>
    <t>Campeche</t>
  </si>
  <si>
    <t>2-Ciudad del Carmen</t>
  </si>
  <si>
    <t>http://www.partidodeltrabajo.org.mx/2011/portal_transparencia/lgtaip_ltg_2021/Art.76/XVII/l/l7.png</t>
  </si>
  <si>
    <t>1252036073</t>
  </si>
  <si>
    <t>http://www.partidodeltrabajo.org.mx/2011/portal_transparencia/lgtaip_ltg_2021/Art.76/XVII/p/p7.pdf</t>
  </si>
  <si>
    <t>Gustavo</t>
  </si>
  <si>
    <t>Ortega</t>
  </si>
  <si>
    <t>http://www.partidodeltrabajo.org.mx/2011/portal_transparencia/lgtaip_ltg_2021/Art.76/XVII/l/l318.png</t>
  </si>
  <si>
    <t>1252036384</t>
  </si>
  <si>
    <t>http://www.partidodeltrabajo.org.mx/2011/portal_transparencia/lgtaip_ltg_2021/Art.76/XVII/p/p318.pdf</t>
  </si>
  <si>
    <t>Ana Karina</t>
  </si>
  <si>
    <t>Solorzano</t>
  </si>
  <si>
    <t>Ángeles</t>
  </si>
  <si>
    <t>http://www.partidodeltrabajo.org.mx/2011/portal_transparencia/lgtaip_ltg_2021/Art.76/XVII/l/l317.png</t>
  </si>
  <si>
    <t>1252036383</t>
  </si>
  <si>
    <t>http://www.partidodeltrabajo.org.mx/2011/portal_transparencia/lgtaip_ltg_2021/Art.76/XVII/p/p317.pdf</t>
  </si>
  <si>
    <t>Estrada</t>
  </si>
  <si>
    <t>Ruíz</t>
  </si>
  <si>
    <t>http://www.partidodeltrabajo.org.mx/2011/portal_transparencia/lgtaip_ltg_2021/Art.76/XVII/l/l274.png</t>
  </si>
  <si>
    <t>Derecho Fiscal</t>
  </si>
  <si>
    <t>1252036340</t>
  </si>
  <si>
    <t>http://www.partidodeltrabajo.org.mx/2011/portal_transparencia/lgtaip_ltg_2021/Art.76/XVII/p/p274.pdf</t>
  </si>
  <si>
    <t>Andrea Natalia</t>
  </si>
  <si>
    <t>Idalias</t>
  </si>
  <si>
    <t>Otero</t>
  </si>
  <si>
    <t>http://www.partidodeltrabajo.org.mx/2011/portal_transparencia/lgtaip_ltg_2021/Art.76/XVII/l/l273.png</t>
  </si>
  <si>
    <t>Bioquímica Clínica</t>
  </si>
  <si>
    <t>1252036339</t>
  </si>
  <si>
    <t>http://www.partidodeltrabajo.org.mx/2011/portal_transparencia/lgtaip_ltg_2021/Art.76/XVII/p/p273.pdf</t>
  </si>
  <si>
    <t>Daniel Karim</t>
  </si>
  <si>
    <t>Ricardez</t>
  </si>
  <si>
    <t>http://www.partidodeltrabajo.org.mx/2011/portal_transparencia/lgtaip_ltg_2021/Art.76/XVII/l/l242.png</t>
  </si>
  <si>
    <t>Actuaría</t>
  </si>
  <si>
    <t>1252036308</t>
  </si>
  <si>
    <t>http://www.partidodeltrabajo.org.mx/2011/portal_transparencia/lgtaip_ltg_2021/Art.76/XVII/p/p242.pdf</t>
  </si>
  <si>
    <t>Rocío Elizabeth</t>
  </si>
  <si>
    <t>Trujillo</t>
  </si>
  <si>
    <t>Vidal</t>
  </si>
  <si>
    <t>http://www.partidodeltrabajo.org.mx/2011/portal_transparencia/lgtaip_ltg_2021/Art.76/XVII/l/l241.png</t>
  </si>
  <si>
    <t>Agronomía</t>
  </si>
  <si>
    <t>1252036307</t>
  </si>
  <si>
    <t>http://www.partidodeltrabajo.org.mx/2011/portal_transparencia/lgtaip_ltg_2021/Art.76/XVII/p/p241.pdf</t>
  </si>
  <si>
    <t>María Dolores</t>
  </si>
  <si>
    <t>Robles</t>
  </si>
  <si>
    <t>Chairez</t>
  </si>
  <si>
    <t>http://www.partidodeltrabajo.org.mx/2011/portal_transparencia/lgtaip_ltg_2021/Art.76/XVII/l/l194.png</t>
  </si>
  <si>
    <t>1252036260</t>
  </si>
  <si>
    <t>http://www.partidodeltrabajo.org.mx/2011/portal_transparencia/lgtaip_ltg_2021/Art.76/XVII/p/p194.pdf</t>
  </si>
  <si>
    <t>Alberto</t>
  </si>
  <si>
    <t>Anaya</t>
  </si>
  <si>
    <t>Gutiérrez</t>
  </si>
  <si>
    <t>http://www.partidodeltrabajo.org.mx/2011/portal_transparencia/lgtaip_ltg_2021/Art.76/XVII/l/l193.png</t>
  </si>
  <si>
    <t>Educación Inicial y Neurociencias</t>
  </si>
  <si>
    <t>1252036259</t>
  </si>
  <si>
    <t>http://www.partidodeltrabajo.org.mx/2011/portal_transparencia/lgtaip_ltg_2021/Art.76/XVII/p/p193.pdf</t>
  </si>
  <si>
    <t>Femat</t>
  </si>
  <si>
    <t>Bañuelos</t>
  </si>
  <si>
    <t>3-Zacatecas</t>
  </si>
  <si>
    <t>http://www.partidodeltrabajo.org.mx/2011/portal_transparencia/lgtaip_ltg_2021/Art.76/XVII/l/l162.png</t>
  </si>
  <si>
    <t>Estudios Latinoamericanos</t>
  </si>
  <si>
    <t>1252036228</t>
  </si>
  <si>
    <t>http://www.partidodeltrabajo.org.mx/2011/portal_transparencia/lgtaip_ltg_2021/Art.76/XVII/p/p162.pdf</t>
  </si>
  <si>
    <t>Irma Yordana</t>
  </si>
  <si>
    <t>Garay</t>
  </si>
  <si>
    <t>Loredo</t>
  </si>
  <si>
    <t>2-Tlaxcala de Xicohténcatl</t>
  </si>
  <si>
    <t>http://www.partidodeltrabajo.org.mx/2011/portal_transparencia/lgtaip_ltg_2021/Art.76/XVII/l/l161.png</t>
  </si>
  <si>
    <t>Geohistoria</t>
  </si>
  <si>
    <t>1252036227</t>
  </si>
  <si>
    <t>http://www.partidodeltrabajo.org.mx/2011/portal_transparencia/lgtaip_ltg_2021/Art.76/XVII/p/p161.pdf</t>
  </si>
  <si>
    <t>Rigoberto</t>
  </si>
  <si>
    <t>Quiñonez</t>
  </si>
  <si>
    <t>Samaniego</t>
  </si>
  <si>
    <t>4-Victoria de Durango</t>
  </si>
  <si>
    <t>http://www.partidodeltrabajo.org.mx/2011/portal_transparencia/lgtaip_ltg_2021/Art.76/XVII/l/l130.png</t>
  </si>
  <si>
    <t>1252036196</t>
  </si>
  <si>
    <t>http://www.partidodeltrabajo.org.mx/2011/portal_transparencia/lgtaip_ltg_2021/Art.76/XVII/p/p130.pdf</t>
  </si>
  <si>
    <t>Rosa Isela</t>
  </si>
  <si>
    <t>Piña</t>
  </si>
  <si>
    <t>Ávila</t>
  </si>
  <si>
    <t>Coahuila de Zaragoza</t>
  </si>
  <si>
    <t>6-Torreón</t>
  </si>
  <si>
    <t>http://www.partidodeltrabajo.org.mx/2011/portal_transparencia/lgtaip_ltg_2021/Art.76/XVII/l/l129.png</t>
  </si>
  <si>
    <t>Ingeniería Robótica</t>
  </si>
  <si>
    <t>1252036195</t>
  </si>
  <si>
    <t>http://www.partidodeltrabajo.org.mx/2011/portal_transparencia/lgtaip_ltg_2021/Art.76/XVII/p/p129.pdf</t>
  </si>
  <si>
    <t>Francisco Xavier</t>
  </si>
  <si>
    <t>Carlos</t>
  </si>
  <si>
    <t>4-Guaymas</t>
  </si>
  <si>
    <t>http://www.partidodeltrabajo.org.mx/2011/portal_transparencia/lgtaip_ltg_2021/Art.76/XVII/l/l98.png</t>
  </si>
  <si>
    <t>1252036164</t>
  </si>
  <si>
    <t>http://www.partidodeltrabajo.org.mx/2011/portal_transparencia/lgtaip_ltg_2021/Art.76/XVII/p/p98.pdf</t>
  </si>
  <si>
    <t>Blanca Estela</t>
  </si>
  <si>
    <t>Urias</t>
  </si>
  <si>
    <t>Vingochea</t>
  </si>
  <si>
    <t>1-San Luis Río Colorado</t>
  </si>
  <si>
    <t>http://www.partidodeltrabajo.org.mx/2011/portal_transparencia/lgtaip_ltg_2021/Art.76/XVII/l/l97.png</t>
  </si>
  <si>
    <t>1252036163</t>
  </si>
  <si>
    <t>http://www.partidodeltrabajo.org.mx/2011/portal_transparencia/lgtaip_ltg_2021/Art.76/XVII/p/p97.pdf</t>
  </si>
  <si>
    <t>Daniel</t>
  </si>
  <si>
    <t>Ponce</t>
  </si>
  <si>
    <t>33-Chalco de Diaz Covarrubias</t>
  </si>
  <si>
    <t>http://www.partidodeltrabajo.org.mx/2011/portal_transparencia/lgtaip_ltg_2021/Art.76/XVII/l/l66.png</t>
  </si>
  <si>
    <t>Filosofía</t>
  </si>
  <si>
    <t>1252036132</t>
  </si>
  <si>
    <t>http://www.partidodeltrabajo.org.mx/2011/portal_transparencia/lgtaip_ltg_2021/Art.76/XVII/p/p66.pdf</t>
  </si>
  <si>
    <t>Luisa Fernanda</t>
  </si>
  <si>
    <t>Nava</t>
  </si>
  <si>
    <t>31-Cd. Nezahualcóyotl</t>
  </si>
  <si>
    <t>http://www.partidodeltrabajo.org.mx/2011/portal_transparencia/lgtaip_ltg_2021/Art.76/XVII/l/l65.png</t>
  </si>
  <si>
    <t>1252036131</t>
  </si>
  <si>
    <t>http://www.partidodeltrabajo.org.mx/2011/portal_transparencia/lgtaip_ltg_2021/Art.76/XVII/p/p65.pdf</t>
  </si>
  <si>
    <t>Leticia</t>
  </si>
  <si>
    <t>Carrera</t>
  </si>
  <si>
    <t>11-León</t>
  </si>
  <si>
    <t>http://www.partidodeltrabajo.org.mx/2011/portal_transparencia/lgtaip_ltg_2021/Art.76/XVII/l/l38.png</t>
  </si>
  <si>
    <t>Educación inicial</t>
  </si>
  <si>
    <t>1252036104</t>
  </si>
  <si>
    <t>http://www.partidodeltrabajo.org.mx/2011/portal_transparencia/lgtaip_ltg_2021/Art.76/XVII/p/p38.pdf</t>
  </si>
  <si>
    <t>Mikjail Alejandro</t>
  </si>
  <si>
    <t>León</t>
  </si>
  <si>
    <t>10-Uriangato</t>
  </si>
  <si>
    <t>http://www.partidodeltrabajo.org.mx/2011/portal_transparencia/lgtaip_ltg_2021/Art.76/XVII/l/l37.png</t>
  </si>
  <si>
    <t>1252036103</t>
  </si>
  <si>
    <t>http://www.partidodeltrabajo.org.mx/2011/portal_transparencia/lgtaip_ltg_2021/Art.76/XVII/p/p37.pdf</t>
  </si>
  <si>
    <t>Saucedo</t>
  </si>
  <si>
    <t>1-San Francisco de Campeche</t>
  </si>
  <si>
    <t>http://www.partidodeltrabajo.org.mx/2011/portal_transparencia/lgtaip_ltg_2021/Art.76/XVII/l/l6.png</t>
  </si>
  <si>
    <t>1252036072</t>
  </si>
  <si>
    <t>http://www.partidodeltrabajo.org.mx/2011/portal_transparencia/lgtaip_ltg_2021/Art.76/XVII/p/p6.pdf</t>
  </si>
  <si>
    <t>César Benjamín</t>
  </si>
  <si>
    <t>Arias</t>
  </si>
  <si>
    <t>6-Tijuana</t>
  </si>
  <si>
    <t>http://www.partidodeltrabajo.org.mx/2011/portal_transparencia/lgtaip_ltg_2021/Art.76/XVII/l/l5.png</t>
  </si>
  <si>
    <t>1252036071</t>
  </si>
  <si>
    <t>http://www.partidodeltrabajo.org.mx/2011/portal_transparencia/lgtaip_ltg_2021/Art.76/XVII/p/p5.pdf</t>
  </si>
  <si>
    <t>Cornelio</t>
  </si>
  <si>
    <t>http://www.partidodeltrabajo.org.mx/2011/portal_transparencia/lgtaip_ltg_2021/Art.76/XVII/l/l316.png</t>
  </si>
  <si>
    <t>Gobierno y Asuntos Públicos</t>
  </si>
  <si>
    <t>1252036382</t>
  </si>
  <si>
    <t>http://www.partidodeltrabajo.org.mx/2011/portal_transparencia/lgtaip_ltg_2021/Art.76/XVII/p/p316.pdf</t>
  </si>
  <si>
    <t>Norma Hilda</t>
  </si>
  <si>
    <t>Ontañón</t>
  </si>
  <si>
    <t>Alfaro</t>
  </si>
  <si>
    <t>http://www.partidodeltrabajo.org.mx/2011/portal_transparencia/lgtaip_ltg_2021/Art.76/XVII/l/l315.png</t>
  </si>
  <si>
    <t>Finanzas</t>
  </si>
  <si>
    <t>1252036381</t>
  </si>
  <si>
    <t>http://www.partidodeltrabajo.org.mx/2011/portal_transparencia/lgtaip_ltg_2021/Art.76/XVII/p/p315.pdf</t>
  </si>
  <si>
    <t>David Gerardo</t>
  </si>
  <si>
    <t>Herrerías</t>
  </si>
  <si>
    <t>http://www.partidodeltrabajo.org.mx/2011/portal_transparencia/lgtaip_ltg_2021/Art.76/XVII/l/l272.png</t>
  </si>
  <si>
    <t>Lenguas Inglesas</t>
  </si>
  <si>
    <t>1252036338</t>
  </si>
  <si>
    <t>http://www.partidodeltrabajo.org.mx/2011/portal_transparencia/lgtaip_ltg_2021/Art.76/XVII/p/p272.pdf</t>
  </si>
  <si>
    <t>Olivia</t>
  </si>
  <si>
    <t>http://www.partidodeltrabajo.org.mx/2011/portal_transparencia/lgtaip_ltg_2021/Art.76/XVII/l/l271.png</t>
  </si>
  <si>
    <t>1252036337</t>
  </si>
  <si>
    <t>http://www.partidodeltrabajo.org.mx/2011/portal_transparencia/lgtaip_ltg_2021/Art.76/XVII/p/p271.pdf</t>
  </si>
  <si>
    <t>Santíz</t>
  </si>
  <si>
    <t>http://www.partidodeltrabajo.org.mx/2011/portal_transparencia/lgtaip_ltg_2021/Art.76/XVII/l/l240.png</t>
  </si>
  <si>
    <t>1252036306</t>
  </si>
  <si>
    <t>http://www.partidodeltrabajo.org.mx/2011/portal_transparencia/lgtaip_ltg_2021/Art.76/XVII/p/p240.pdf</t>
  </si>
  <si>
    <t>Nanci Natividad</t>
  </si>
  <si>
    <t>http://www.partidodeltrabajo.org.mx/2011/portal_transparencia/lgtaip_ltg_2021/Art.76/XVII/l/l239.png</t>
  </si>
  <si>
    <t>Arte y Diseño</t>
  </si>
  <si>
    <t>1252036305</t>
  </si>
  <si>
    <t>http://www.partidodeltrabajo.org.mx/2011/portal_transparencia/lgtaip_ltg_2021/Art.76/XVII/p/p239.pdf</t>
  </si>
  <si>
    <t>Josías Emanuel</t>
  </si>
  <si>
    <t>http://www.partidodeltrabajo.org.mx/2011/portal_transparencia/lgtaip_ltg_2021/Art.76/XVII/l/l192.png</t>
  </si>
  <si>
    <t>Lengua y Literatura Modernas</t>
  </si>
  <si>
    <t>1252036258</t>
  </si>
  <si>
    <t>http://www.partidodeltrabajo.org.mx/2011/portal_transparencia/lgtaip_ltg_2021/Art.76/XVII/p/p192.pdf</t>
  </si>
  <si>
    <t>Ana Karen</t>
  </si>
  <si>
    <t>Santiago</t>
  </si>
  <si>
    <t>http://www.partidodeltrabajo.org.mx/2011/portal_transparencia/lgtaip_ltg_2021/Art.76/XVII/l/l191.png</t>
  </si>
  <si>
    <t>1252036257</t>
  </si>
  <si>
    <t>http://www.partidodeltrabajo.org.mx/2011/portal_transparencia/lgtaip_ltg_2021/Art.76/XVII/p/p191.pdf</t>
  </si>
  <si>
    <t>José Alejandro</t>
  </si>
  <si>
    <t>1-Apizaco</t>
  </si>
  <si>
    <t>http://www.partidodeltrabajo.org.mx/2011/portal_transparencia/lgtaip_ltg_2021/Art.76/XVII/l/l160.png</t>
  </si>
  <si>
    <t>Auxiliar en Dibujo Arquitectónico</t>
  </si>
  <si>
    <t>1252036226</t>
  </si>
  <si>
    <t>http://www.partidodeltrabajo.org.mx/2011/portal_transparencia/lgtaip_ltg_2021/Art.76/XVII/p/p160.pdf</t>
  </si>
  <si>
    <t>Claudia Alejandra</t>
  </si>
  <si>
    <t>Sáenz</t>
  </si>
  <si>
    <t>9-Reynosa</t>
  </si>
  <si>
    <t>http://www.partidodeltrabajo.org.mx/2011/portal_transparencia/lgtaip_ltg_2021/Art.76/XVII/l/l159.png</t>
  </si>
  <si>
    <t>1252036225</t>
  </si>
  <si>
    <t>http://www.partidodeltrabajo.org.mx/2011/portal_transparencia/lgtaip_ltg_2021/Art.76/XVII/p/p159.pdf</t>
  </si>
  <si>
    <t>Evaristo Lenin</t>
  </si>
  <si>
    <t>Rivera</t>
  </si>
  <si>
    <t>1-Piedras Negras</t>
  </si>
  <si>
    <t>1252036194</t>
  </si>
  <si>
    <t>Rojo</t>
  </si>
  <si>
    <t>Pimentel</t>
  </si>
  <si>
    <t>20-Iztapalapa</t>
  </si>
  <si>
    <t>http://www.partidodeltrabajo.org.mx/2011/portal_transparencia/lgtaip_ltg_2021/Art.76/XVII/l/l127.png</t>
  </si>
  <si>
    <t>Biotecnología y Estudios de la Información</t>
  </si>
  <si>
    <t>1252036193</t>
  </si>
  <si>
    <t>http://www.partidodeltrabajo.org.mx/2011/portal_transparencia/lgtaip_ltg_2021/Art.76/XVII/p/p127.pdf</t>
  </si>
  <si>
    <t>Iliana Zenith</t>
  </si>
  <si>
    <t>Dueñas</t>
  </si>
  <si>
    <t>Sinaloa</t>
  </si>
  <si>
    <t>6-Mazatlán</t>
  </si>
  <si>
    <t>http://www.partidodeltrabajo.org.mx/2011/portal_transparencia/lgtaip_ltg_2021/Art.76/XVII/l/l96.png</t>
  </si>
  <si>
    <t>1252036162</t>
  </si>
  <si>
    <t>http://www.partidodeltrabajo.org.mx/2011/portal_transparencia/lgtaip_ltg_2021/Art.76/XVII/p/p96.pdf</t>
  </si>
  <si>
    <t>Rubí Alejandra</t>
  </si>
  <si>
    <t>Díaz</t>
  </si>
  <si>
    <t>4-Guasave</t>
  </si>
  <si>
    <t>http://www.partidodeltrabajo.org.mx/2011/portal_transparencia/lgtaip_ltg_2021/Art.76/XVII/l/l95.png</t>
  </si>
  <si>
    <t>1252036161</t>
  </si>
  <si>
    <t>http://www.partidodeltrabajo.org.mx/2011/portal_transparencia/lgtaip_ltg_2021/Art.76/XVII/p/p95.pdf</t>
  </si>
  <si>
    <t>José David</t>
  </si>
  <si>
    <t>Márquez</t>
  </si>
  <si>
    <t>29-Cd. Nezahualcóyotl</t>
  </si>
  <si>
    <t>http://www.partidodeltrabajo.org.mx/2011/portal_transparencia/lgtaip_ltg_2021/Art.76/XVII/l/l64.png</t>
  </si>
  <si>
    <t>1252036130</t>
  </si>
  <si>
    <t>http://www.partidodeltrabajo.org.mx/2011/portal_transparencia/lgtaip_ltg_2021/Art.76/XVII/p/p64.pdf</t>
  </si>
  <si>
    <t>Luís Javier</t>
  </si>
  <si>
    <t>28-Zumpango de Ocampo</t>
  </si>
  <si>
    <t>http://www.partidodeltrabajo.org.mx/2011/portal_transparencia/lgtaip_ltg_2021/Art.76/XVII/l/l63.png</t>
  </si>
  <si>
    <t>1252036129</t>
  </si>
  <si>
    <t>http://www.partidodeltrabajo.org.mx/2011/portal_transparencia/lgtaip_ltg_2021/Art.76/XVII/p/p63.pdf</t>
  </si>
  <si>
    <t>Adriana Loreto</t>
  </si>
  <si>
    <t>Chagoya</t>
  </si>
  <si>
    <t>9-Irapuato</t>
  </si>
  <si>
    <t>http://www.partidodeltrabajo.org.mx/2011/portal_transparencia/lgtaip_ltg_2021/Art.76/XVII/l/l36.png</t>
  </si>
  <si>
    <t>1252036102</t>
  </si>
  <si>
    <t>http://www.partidodeltrabajo.org.mx/2011/portal_transparencia/lgtaip_ltg_2021/Art.76/XVII/p/p36.pdf</t>
  </si>
  <si>
    <t>Francisco Martín</t>
  </si>
  <si>
    <t>8-Salamanca</t>
  </si>
  <si>
    <t>http://www.partidodeltrabajo.org.mx/2011/portal_transparencia/lgtaip_ltg_2021/Art.76/XVII/l/l35.png</t>
  </si>
  <si>
    <t>1252036101</t>
  </si>
  <si>
    <t>http://www.partidodeltrabajo.org.mx/2011/portal_transparencia/lgtaip_ltg_2021/Art.76/XVII/p/p35.pdf</t>
  </si>
  <si>
    <t>Reyna Soledad</t>
  </si>
  <si>
    <t>Bórquez</t>
  </si>
  <si>
    <t>5-Tijuana</t>
  </si>
  <si>
    <t>http://www.partidodeltrabajo.org.mx/2011/portal_transparencia/lgtaip_ltg_2021/Art.76/XVII/l/l4.png</t>
  </si>
  <si>
    <t>1252036070</t>
  </si>
  <si>
    <t>http://www.partidodeltrabajo.org.mx/2011/portal_transparencia/lgtaip_ltg_2021/Art.76/XVII/p/p4.pdf</t>
  </si>
  <si>
    <t>Tania Guadalupe</t>
  </si>
  <si>
    <t>Mena</t>
  </si>
  <si>
    <t>4-Tijuana</t>
  </si>
  <si>
    <t>http://www.partidodeltrabajo.org.mx/2011/portal_transparencia/lgtaip_ltg_2021/Art.76/XVII/l/l3.png</t>
  </si>
  <si>
    <t>1252036069</t>
  </si>
  <si>
    <t>http://www.partidodeltrabajo.org.mx/2011/portal_transparencia/lgtaip_ltg_2021/Art.76/XVII/p/p3.pdf</t>
  </si>
  <si>
    <t>Vilchis</t>
  </si>
  <si>
    <t>Rojas</t>
  </si>
  <si>
    <t>http://www.partidodeltrabajo.org.mx/2011/portal_transparencia/lgtaip_ltg_2021/Art.76/XVII/l/l314.png</t>
  </si>
  <si>
    <t>Estudios México-Estados Unidos</t>
  </si>
  <si>
    <t>1252036380</t>
  </si>
  <si>
    <t>http://www.partidodeltrabajo.org.mx/2011/portal_transparencia/lgtaip_ltg_2021/Art.76/XVII/p/p314.pdf</t>
  </si>
  <si>
    <t>María Anamely</t>
  </si>
  <si>
    <t>Mercado</t>
  </si>
  <si>
    <t>Alcaraz</t>
  </si>
  <si>
    <t>http://www.partidodeltrabajo.org.mx/2011/portal_transparencia/lgtaip_ltg_2021/Art.76/XVII/l/l313.png</t>
  </si>
  <si>
    <t>Letras Clásicas</t>
  </si>
  <si>
    <t>1252036379</t>
  </si>
  <si>
    <t>http://www.partidodeltrabajo.org.mx/2011/portal_transparencia/lgtaip_ltg_2021/Art.76/XVII/p/p313.pdf</t>
  </si>
  <si>
    <t>Silvano</t>
  </si>
  <si>
    <t>Ulloa</t>
  </si>
  <si>
    <t>http://www.partidodeltrabajo.org.mx/2011/portal_transparencia/lgtaip_ltg_2021/Art.76/XVII/l/l270.png</t>
  </si>
  <si>
    <t>1252036336</t>
  </si>
  <si>
    <t>http://www.partidodeltrabajo.org.mx/2011/portal_transparencia/lgtaip_ltg_2021/Art.76/XVII/p/p270.pdf</t>
  </si>
  <si>
    <t>Jannete Elizabeth</t>
  </si>
  <si>
    <t>http://www.partidodeltrabajo.org.mx/2011/portal_transparencia/lgtaip_ltg_2021/Art.76/XVII/l/l269.png</t>
  </si>
  <si>
    <t>1252036335</t>
  </si>
  <si>
    <t>http://www.partidodeltrabajo.org.mx/2011/portal_transparencia/lgtaip_ltg_2021/Art.76/XVII/p/p269.pdf</t>
  </si>
  <si>
    <t>Eolo</t>
  </si>
  <si>
    <t>Cerqueda</t>
  </si>
  <si>
    <t>http://www.partidodeltrabajo.org.mx/2011/portal_transparencia/lgtaip_ltg_2021/Art.76/XVII/l/l238.png</t>
  </si>
  <si>
    <t>Administración de Archivos y Gestión Documental</t>
  </si>
  <si>
    <t>1252036304</t>
  </si>
  <si>
    <t>http://www.partidodeltrabajo.org.mx/2011/portal_transparencia/lgtaip_ltg_2021/Art.76/XVII/p/p238.pdf</t>
  </si>
  <si>
    <t>Margarita</t>
  </si>
  <si>
    <t>http://www.partidodeltrabajo.org.mx/2011/portal_transparencia/lgtaip_ltg_2021/Art.76/XVII/l/l237.png</t>
  </si>
  <si>
    <t>Hotelería</t>
  </si>
  <si>
    <t>1252036303</t>
  </si>
  <si>
    <t>http://www.partidodeltrabajo.org.mx/2011/portal_transparencia/lgtaip_ltg_2021/Art.76/XVII/p/p237.pdf</t>
  </si>
  <si>
    <t>Abraham Ricardo</t>
  </si>
  <si>
    <t>http://www.partidodeltrabajo.org.mx/2011/portal_transparencia/lgtaip_ltg_2021/Art.76/XVII/l/l190.png</t>
  </si>
  <si>
    <t>1252036256</t>
  </si>
  <si>
    <t>http://www.partidodeltrabajo.org.mx/2011/portal_transparencia/lgtaip_ltg_2021/Art.76/XVII/p/p190.pdf</t>
  </si>
  <si>
    <t>Rosa Sánchez Espinoza</t>
  </si>
  <si>
    <t>Espinoza</t>
  </si>
  <si>
    <t>http://www.partidodeltrabajo.org.mx/2011/portal_transparencia/lgtaip_ltg_2021/Art.76/XVII/l/l189.png</t>
  </si>
  <si>
    <t>1252036255</t>
  </si>
  <si>
    <t>http://www.partidodeltrabajo.org.mx/2011/portal_transparencia/lgtaip_ltg_2021/Art.76/XVII/p/p189.pdf</t>
  </si>
  <si>
    <t>Olga Juliana</t>
  </si>
  <si>
    <t>2-Reynosa</t>
  </si>
  <si>
    <t>http://www.partidodeltrabajo.org.mx/2011/portal_transparencia/lgtaip_ltg_2021/Art.76/XVII/l/l158.png</t>
  </si>
  <si>
    <t>1252036224</t>
  </si>
  <si>
    <t>http://www.partidodeltrabajo.org.mx/2011/portal_transparencia/lgtaip_ltg_2021/Art.76/XVII/p/p158.pdf</t>
  </si>
  <si>
    <t>Shirley Guadalupe</t>
  </si>
  <si>
    <t>7-Navojoa</t>
  </si>
  <si>
    <t>http://www.partidodeltrabajo.org.mx/2011/portal_transparencia/lgtaip_ltg_2021/Art.76/XVII/l/l157.png</t>
  </si>
  <si>
    <t>Estudios Sociales y Gestión Social</t>
  </si>
  <si>
    <t>1252036223</t>
  </si>
  <si>
    <t>http://www.partidodeltrabajo.org.mx/2011/portal_transparencia/lgtaip_ltg_2021/Art.76/XVII/p/p157.pdf</t>
  </si>
  <si>
    <t>María De Jesús</t>
  </si>
  <si>
    <t>Rosete</t>
  </si>
  <si>
    <t>8-Cuauhtémoc</t>
  </si>
  <si>
    <t>http://www.partidodeltrabajo.org.mx/2011/portal_transparencia/lgtaip_ltg_2021/Art.76/XVII/l/l126.png</t>
  </si>
  <si>
    <t>1252036192</t>
  </si>
  <si>
    <t>http://www.partidodeltrabajo.org.mx/2011/portal_transparencia/lgtaip_ltg_2021/Art.76/XVII/p/p126.pdf</t>
  </si>
  <si>
    <t>José Gerardo Rodolfo</t>
  </si>
  <si>
    <t>Fernández</t>
  </si>
  <si>
    <t>Noroña</t>
  </si>
  <si>
    <t>4-Iztapalapa</t>
  </si>
  <si>
    <t>http://www.partidodeltrabajo.org.mx/2011/portal_transparencia/lgtaip_ltg_2021/Art.76/XVII/l/l125.png</t>
  </si>
  <si>
    <t>1252036191</t>
  </si>
  <si>
    <t>http://www.partidodeltrabajo.org.mx/2011/portal_transparencia/lgtaip_ltg_2021/Art.76/XVII/p/p125.pdf</t>
  </si>
  <si>
    <t>2-Soledad de Graciano Sánchez</t>
  </si>
  <si>
    <t>http://www.partidodeltrabajo.org.mx/2011/portal_transparencia/lgtaip_ltg_2021/Art.76/XVII/l/l94.png</t>
  </si>
  <si>
    <t>Biología Marina</t>
  </si>
  <si>
    <t>1252036160</t>
  </si>
  <si>
    <t>http://www.partidodeltrabajo.org.mx/2011/portal_transparencia/lgtaip_ltg_2021/Art.76/XVII/p/p94.pdf</t>
  </si>
  <si>
    <t>Yohuany</t>
  </si>
  <si>
    <t>Navarro</t>
  </si>
  <si>
    <t>Querétaro</t>
  </si>
  <si>
    <t>5-El Pueblito</t>
  </si>
  <si>
    <t>http://www.partidodeltrabajo.org.mx/2011/portal_transparencia/lgtaip_ltg_2021/Art.76/XVII/l/l93.png</t>
  </si>
  <si>
    <t>Mercadotecnia</t>
  </si>
  <si>
    <t>1252036159</t>
  </si>
  <si>
    <t>http://www.partidodeltrabajo.org.mx/2011/portal_transparencia/lgtaip_ltg_2021/Art.76/XVII/p/p93.pdf</t>
  </si>
  <si>
    <t>José Luís</t>
  </si>
  <si>
    <t>Valverde</t>
  </si>
  <si>
    <t>25-Chimalhuacan</t>
  </si>
  <si>
    <t>http://www.partidodeltrabajo.org.mx/2011/portal_transparencia/lgtaip_ltg_2021/Art.76/XVII/l/l62.png</t>
  </si>
  <si>
    <t>Letras Inglesas</t>
  </si>
  <si>
    <t>1252036128</t>
  </si>
  <si>
    <t>http://www.partidodeltrabajo.org.mx/2011/portal_transparencia/lgtaip_ltg_2021/Art.76/XVII/p/p62.pdf</t>
  </si>
  <si>
    <t>Moctezuma</t>
  </si>
  <si>
    <t>Pichardo</t>
  </si>
  <si>
    <t>23-Lerma de Villada</t>
  </si>
  <si>
    <t>http://www.partidodeltrabajo.org.mx/2011/portal_transparencia/lgtaip_ltg_2021/Art.76/XVII/l/l61.png</t>
  </si>
  <si>
    <t>1252036127</t>
  </si>
  <si>
    <t>http://www.partidodeltrabajo.org.mx/2011/portal_transparencia/lgtaip_ltg_2021/Art.76/XVII/p/p61.pdf</t>
  </si>
  <si>
    <t>Ruvalcaba</t>
  </si>
  <si>
    <t>7-San Francisco del Rincón</t>
  </si>
  <si>
    <t>http://www.partidodeltrabajo.org.mx/2011/portal_transparencia/lgtaip_ltg_2021/Art.76/XVII/l/l34.png</t>
  </si>
  <si>
    <t>Derecho Comparado</t>
  </si>
  <si>
    <t>1252036100</t>
  </si>
  <si>
    <t>http://www.partidodeltrabajo.org.mx/2011/portal_transparencia/lgtaip_ltg_2021/Art.76/XVII/p/p34.pdf</t>
  </si>
  <si>
    <t>Magaña</t>
  </si>
  <si>
    <t>6-León</t>
  </si>
  <si>
    <t>http://www.partidodeltrabajo.org.mx/2011/portal_transparencia/lgtaip_ltg_2021/Art.76/XVII/l/l33.png</t>
  </si>
  <si>
    <t>1252036099</t>
  </si>
  <si>
    <t>http://www.partidodeltrabajo.org.mx/2011/portal_transparencia/lgtaip_ltg_2021/Art.76/XVII/p/p33.pdf</t>
  </si>
  <si>
    <t>Hortencia</t>
  </si>
  <si>
    <t>Meza</t>
  </si>
  <si>
    <t>Castro</t>
  </si>
  <si>
    <t>2-Mexicali</t>
  </si>
  <si>
    <t>http://www.partidodeltrabajo.org.mx/2011/portal_transparencia/lgtaip_ltg_2021/Art.76/XVII/l/l2.png</t>
  </si>
  <si>
    <t>1252036068</t>
  </si>
  <si>
    <t>http://www.partidodeltrabajo.org.mx/2011/portal_transparencia/lgtaip_ltg_2021/Art.76/XVII/p/p2.pdf</t>
  </si>
  <si>
    <t>Juan Manuel</t>
  </si>
  <si>
    <t>De Loera</t>
  </si>
  <si>
    <t>1-Jesús Marúa</t>
  </si>
  <si>
    <t>http://www.partidodeltrabajo.org.mx/2011/portal_transparencia/lgtaip_ltg_2021/Art.76/XVII/l/l1.jpg</t>
  </si>
  <si>
    <t>1252036067</t>
  </si>
  <si>
    <t>http://www.partidodeltrabajo.org.mx/2011/portal_transparencia/lgtaip_ltg_2021/Art.76/XVII/p/p1.pdf</t>
  </si>
  <si>
    <t>Francisco Jesús</t>
  </si>
  <si>
    <t>Laiza</t>
  </si>
  <si>
    <t>http://www.partidodeltrabajo.org.mx/2011/portal_transparencia/lgtaip_ltg_2021/Art.76/XVII/l/l312.png</t>
  </si>
  <si>
    <t>1252036378</t>
  </si>
  <si>
    <t>http://www.partidodeltrabajo.org.mx/2011/portal_transparencia/lgtaip_ltg_2021/Art.76/XVII/p/p312.pdf</t>
  </si>
  <si>
    <t>Irma Vicenta</t>
  </si>
  <si>
    <t>Galván</t>
  </si>
  <si>
    <t>http://www.partidodeltrabajo.org.mx/2011/portal_transparencia/lgtaip_ltg_2021/Art.76/XVII/l/l311.png</t>
  </si>
  <si>
    <t>1252036377</t>
  </si>
  <si>
    <t>http://www.partidodeltrabajo.org.mx/2011/portal_transparencia/lgtaip_ltg_2021/Art.76/XVII/p/p311.pdf</t>
  </si>
  <si>
    <t>http://www.partidodeltrabajo.org.mx/2011/portal_transparencia/lgtaip_ltg_2021/Art.76/XVII/l/l268.png</t>
  </si>
  <si>
    <t>1252036334</t>
  </si>
  <si>
    <t>http://www.partidodeltrabajo.org.mx/2011/portal_transparencia/lgtaip_ltg_2021/Art.76/XVII/p/p268.pdf</t>
  </si>
  <si>
    <t>Magdalena Del Socorro</t>
  </si>
  <si>
    <t>Núñez</t>
  </si>
  <si>
    <t>Monreal</t>
  </si>
  <si>
    <t>http://www.partidodeltrabajo.org.mx/2011/portal_transparencia/lgtaip_ltg_2021/Art.76/XVII/l/l267.png</t>
  </si>
  <si>
    <t>1252036333</t>
  </si>
  <si>
    <t>http://www.partidodeltrabajo.org.mx/2011/portal_transparencia/lgtaip_ltg_2021/Art.76/XVII/p/p267.pdf</t>
  </si>
  <si>
    <t>Mateo</t>
  </si>
  <si>
    <t>http://www.partidodeltrabajo.org.mx/2011/portal_transparencia/lgtaip_ltg_2021/Art.76/XVII/l/l236.png</t>
  </si>
  <si>
    <t>Auxiliar Nutriólogo</t>
  </si>
  <si>
    <t>1252036302</t>
  </si>
  <si>
    <t>http://www.partidodeltrabajo.org.mx/2011/portal_transparencia/lgtaip_ltg_2021/Art.76/XVII/p/p236.pdf</t>
  </si>
  <si>
    <t>Diana Laura</t>
  </si>
  <si>
    <t>Cancino</t>
  </si>
  <si>
    <t>http://www.partidodeltrabajo.org.mx/2011/portal_transparencia/lgtaip_ltg_2021/Art.76/XVII/l/l235.png</t>
  </si>
  <si>
    <t>1252036301</t>
  </si>
  <si>
    <t>http://www.partidodeltrabajo.org.mx/2011/portal_transparencia/lgtaip_ltg_2021/Art.76/XVII/p/p235.pdf</t>
  </si>
  <si>
    <t>Francisco Geovany</t>
  </si>
  <si>
    <t>Valdez</t>
  </si>
  <si>
    <t>Valenzuela</t>
  </si>
  <si>
    <t>http://www.partidodeltrabajo.org.mx/2011/portal_transparencia/lgtaip_ltg_2021/Art.76/XVII/l/l188.png</t>
  </si>
  <si>
    <t>1252036254</t>
  </si>
  <si>
    <t>http://www.partidodeltrabajo.org.mx/2011/portal_transparencia/lgtaip_ltg_2021/Art.76/XVII/p/p188.pdf</t>
  </si>
  <si>
    <t>María José</t>
  </si>
  <si>
    <t>Robledo</t>
  </si>
  <si>
    <t>Escalante</t>
  </si>
  <si>
    <t>http://www.partidodeltrabajo.org.mx/2011/portal_transparencia/lgtaip_ltg_2021/Art.76/XVII/l/l187.png</t>
  </si>
  <si>
    <t>Histopatología</t>
  </si>
  <si>
    <t>1252036253</t>
  </si>
  <si>
    <t>http://www.partidodeltrabajo.org.mx/2011/portal_transparencia/lgtaip_ltg_2021/Art.76/XVII/p/p187.pdf</t>
  </si>
  <si>
    <t>Ana Laura</t>
  </si>
  <si>
    <t>Bernal</t>
  </si>
  <si>
    <t>Camarena</t>
  </si>
  <si>
    <t>2-Nogales</t>
  </si>
  <si>
    <t>http://www.partidodeltrabajo.org.mx/2011/portal_transparencia/lgtaip_ltg_2021/Art.76/XVII/l/l156.png</t>
  </si>
  <si>
    <t>Auxiliar Bancario</t>
  </si>
  <si>
    <t>1252036222</t>
  </si>
  <si>
    <t>http://www.partidodeltrabajo.org.mx/2011/portal_transparencia/lgtaip_ltg_2021/Art.76/XVII/p/p156.pdf</t>
  </si>
  <si>
    <t>Jesús Fernando</t>
  </si>
  <si>
    <t>3-Guamuchil</t>
  </si>
  <si>
    <t>http://www.partidodeltrabajo.org.mx/2011/portal_transparencia/lgtaip_ltg_2021/Art.76/XVII/l/l155.png</t>
  </si>
  <si>
    <t>Ingeniería Agrícola</t>
  </si>
  <si>
    <t>1252036221</t>
  </si>
  <si>
    <t>http://www.partidodeltrabajo.org.mx/2011/portal_transparencia/lgtaip_ltg_2021/Art.76/XVII/p/p155.pdf</t>
  </si>
  <si>
    <t>Eraclio</t>
  </si>
  <si>
    <t>7-Cuauhtémoc</t>
  </si>
  <si>
    <t>http://www.partidodeltrabajo.org.mx/2011/portal_transparencia/lgtaip_ltg_2021/Art.76/XVII/l/l124.png</t>
  </si>
  <si>
    <t>1252036190</t>
  </si>
  <si>
    <t>http://www.partidodeltrabajo.org.mx/2011/portal_transparencia/lgtaip_ltg_2021/Art.76/XVII/p/p124.pdf</t>
  </si>
  <si>
    <t>Lilia</t>
  </si>
  <si>
    <t>Gil</t>
  </si>
  <si>
    <t>3-Juárez</t>
  </si>
  <si>
    <t>http://www.partidodeltrabajo.org.mx/2011/portal_transparencia/lgtaip_ltg_2021/Art.76/XVII/l/l123.png</t>
  </si>
  <si>
    <t>1252036189</t>
  </si>
  <si>
    <t>http://www.partidodeltrabajo.org.mx/2011/portal_transparencia/lgtaip_ltg_2021/Art.76/XVII/p/p123.pdf</t>
  </si>
  <si>
    <t>Ana Yolanda</t>
  </si>
  <si>
    <t>4-Santiago de Querétaro</t>
  </si>
  <si>
    <t>http://www.partidodeltrabajo.org.mx/2011/portal_transparencia/lgtaip_ltg_2021/Art.76/XVII/l/l92.png</t>
  </si>
  <si>
    <t>Administración de Empresas</t>
  </si>
  <si>
    <t>1252036158</t>
  </si>
  <si>
    <t>http://www.partidodeltrabajo.org.mx/2011/portal_transparencia/lgtaip_ltg_2021/Art.76/XVII/p/p92.pdf</t>
  </si>
  <si>
    <t>Barragán</t>
  </si>
  <si>
    <t>1-Cadereyta de Montes</t>
  </si>
  <si>
    <t>http://www.partidodeltrabajo.org.mx/2011/portal_transparencia/lgtaip_ltg_2021/Art.76/XVII/l/l91.png</t>
  </si>
  <si>
    <t>1252036157</t>
  </si>
  <si>
    <t>http://www.partidodeltrabajo.org.mx/2011/portal_transparencia/lgtaip_ltg_2021/Art.76/XVII/p/p91.pdf</t>
  </si>
  <si>
    <t>Angélica María</t>
  </si>
  <si>
    <t>Rivadeneyra</t>
  </si>
  <si>
    <t>Villarreal</t>
  </si>
  <si>
    <t>22-Naucalpan de Juárez</t>
  </si>
  <si>
    <t>http://www.partidodeltrabajo.org.mx/2011/portal_transparencia/lgtaip_ltg_2021/Art.76/XVII/l/l60.png</t>
  </si>
  <si>
    <t>1252036126</t>
  </si>
  <si>
    <t>http://www.partidodeltrabajo.org.mx/2011/portal_transparencia/lgtaip_ltg_2021/Art.76/XVII/p/p60.pdf</t>
  </si>
  <si>
    <t>Roberto Alejandro</t>
  </si>
  <si>
    <t>Ambriz</t>
  </si>
  <si>
    <t>Lozada</t>
  </si>
  <si>
    <t>21-Amecameca de Juárez</t>
  </si>
  <si>
    <t>http://www.partidodeltrabajo.org.mx/2011/portal_transparencia/lgtaip_ltg_2021/Art.76/XVII/l/l59.png</t>
  </si>
  <si>
    <t>1252036125</t>
  </si>
  <si>
    <t>http://www.partidodeltrabajo.org.mx/2011/portal_transparencia/lgtaip_ltg_2021/Art.76/XVII/p/p59.pdf</t>
  </si>
  <si>
    <t>Xóchitl Patricia</t>
  </si>
  <si>
    <t>Angulo</t>
  </si>
  <si>
    <t>5-León</t>
  </si>
  <si>
    <t>http://www.partidodeltrabajo.org.mx/2011/portal_transparencia/lgtaip_ltg_2021/Art.76/XVII/l/l32.png</t>
  </si>
  <si>
    <t>1252036098</t>
  </si>
  <si>
    <t>http://www.partidodeltrabajo.org.mx/2011/portal_transparencia/lgtaip_ltg_2021/Art.76/XVII/p/p32.pdf</t>
  </si>
  <si>
    <t>Angélica</t>
  </si>
  <si>
    <t>4-Guanajuato</t>
  </si>
  <si>
    <t>http://www.partidodeltrabajo.org.mx/2011/portal_transparencia/lgtaip_ltg_2021/Art.76/XVII/l/l31.png</t>
  </si>
  <si>
    <t>1252036097</t>
  </si>
  <si>
    <t>http://www.partidodeltrabajo.org.mx/2011/portal_transparencia/lgtaip_ltg_2021/Art.76/XVII/p/p31.pdf</t>
  </si>
  <si>
    <t>Álvaro Iván</t>
  </si>
  <si>
    <t>Arce</t>
  </si>
  <si>
    <t>http://www.partidodeltrabajo.org.mx/2011/portal_transparencia/lgtaip_ltg_2021/Art.76/XVII/l/l310.png</t>
  </si>
  <si>
    <t>1252036376</t>
  </si>
  <si>
    <t>http://www.partidodeltrabajo.org.mx/2011/portal_transparencia/lgtaip_ltg_2021/Art.76/XVII/p/p310.pdf</t>
  </si>
  <si>
    <t>Linda Yurithzi</t>
  </si>
  <si>
    <t>Malagón</t>
  </si>
  <si>
    <t>http://www.partidodeltrabajo.org.mx/2011/portal_transparencia/lgtaip_ltg_2021/Art.76/XVII/l/l309.png</t>
  </si>
  <si>
    <t>Ingeniería Hidráulica</t>
  </si>
  <si>
    <t>1252036375</t>
  </si>
  <si>
    <t>http://www.partidodeltrabajo.org.mx/2011/portal_transparencia/lgtaip_ltg_2021/Art.76/XVII/p/p309.pdf</t>
  </si>
  <si>
    <t>Gamaliel</t>
  </si>
  <si>
    <t>Bautista</t>
  </si>
  <si>
    <t>http://www.partidodeltrabajo.org.mx/2011/portal_transparencia/lgtaip_ltg_2021/Art.76/XVII/l/l266.png</t>
  </si>
  <si>
    <t>Física Cuántica</t>
  </si>
  <si>
    <t>1252036332</t>
  </si>
  <si>
    <t>http://www.partidodeltrabajo.org.mx/2011/portal_transparencia/lgtaip_ltg_2021/Art.76/XVII/p/p266.pdf</t>
  </si>
  <si>
    <t>Xóchitl</t>
  </si>
  <si>
    <t>Cartas</t>
  </si>
  <si>
    <t>http://www.partidodeltrabajo.org.mx/2011/portal_transparencia/lgtaip_ltg_2021/Art.76/XVII/l/l265.png</t>
  </si>
  <si>
    <t>Matemáticas</t>
  </si>
  <si>
    <t>1252036331</t>
  </si>
  <si>
    <t>http://www.partidodeltrabajo.org.mx/2011/portal_transparencia/lgtaip_ltg_2021/Art.76/XVII/p/p265.pdf</t>
  </si>
  <si>
    <t>Juan Antonio</t>
  </si>
  <si>
    <t>http://www.partidodeltrabajo.org.mx/2011/portal_transparencia/lgtaip_ltg_2021/Art.76/XVII/l/l234.png</t>
  </si>
  <si>
    <t>Antropología</t>
  </si>
  <si>
    <t>1252036300</t>
  </si>
  <si>
    <t>http://www.partidodeltrabajo.org.mx/2011/portal_transparencia/lgtaip_ltg_2021/Art.76/XVII/p/p234.pdf</t>
  </si>
  <si>
    <t>Hita Beatriz</t>
  </si>
  <si>
    <t>Ortiz</t>
  </si>
  <si>
    <t>Silva</t>
  </si>
  <si>
    <t>http://www.partidodeltrabajo.org.mx/2011/portal_transparencia/lgtaip_ltg_2021/Art.76/XVII/l/l233.png</t>
  </si>
  <si>
    <t>Derecho Civil</t>
  </si>
  <si>
    <t>1252036299</t>
  </si>
  <si>
    <t>http://www.partidodeltrabajo.org.mx/2011/portal_transparencia/lgtaip_ltg_2021/Art.76/XVII/p/p233.pdf</t>
  </si>
  <si>
    <t>Vicente</t>
  </si>
  <si>
    <t>Benítez</t>
  </si>
  <si>
    <t>De la Cruz</t>
  </si>
  <si>
    <t>Baja california sur</t>
  </si>
  <si>
    <t>http://www.partidodeltrabajo.org.mx/2011/portal_transparencia/lgtaip_ltg_2021/Art.76/XVII/l/l186.png</t>
  </si>
  <si>
    <t>1252036252</t>
  </si>
  <si>
    <t>http://www.partidodeltrabajo.org.mx/2011/portal_transparencia/lgtaip_ltg_2021/Art.76/XVII/p/p186.pdf</t>
  </si>
  <si>
    <t>María Esmeralda</t>
  </si>
  <si>
    <t>http://www.partidodeltrabajo.org.mx/2011/portal_transparencia/lgtaip_ltg_2021/Art.76/XVII/l/l185.png</t>
  </si>
  <si>
    <t>1252036251</t>
  </si>
  <si>
    <t>http://www.partidodeltrabajo.org.mx/2011/portal_transparencia/lgtaip_ltg_2021/Art.76/XVII/p/p185.pdf</t>
  </si>
  <si>
    <t>Leobardo</t>
  </si>
  <si>
    <t>Alcántara</t>
  </si>
  <si>
    <t>1-Mazatlán</t>
  </si>
  <si>
    <t>http://www.partidodeltrabajo.org.mx/2011/portal_transparencia/lgtaip_ltg_2021/Art.76/XVII/l/l154.png</t>
  </si>
  <si>
    <t>Matemáticas Aplicadas</t>
  </si>
  <si>
    <t>1252036220</t>
  </si>
  <si>
    <t>http://www.partidodeltrabajo.org.mx/2011/portal_transparencia/lgtaip_ltg_2021/Art.76/XVII/p/p154.pdf</t>
  </si>
  <si>
    <t>Araceli</t>
  </si>
  <si>
    <t>Celestino</t>
  </si>
  <si>
    <t>Rosas</t>
  </si>
  <si>
    <t>15-Tehuacán</t>
  </si>
  <si>
    <t>http://www.partidodeltrabajo.org.mx/2011/portal_transparencia/lgtaip_ltg_2021/Art.76/XVII/l/l153.png</t>
  </si>
  <si>
    <t>Ingeniería Geológica</t>
  </si>
  <si>
    <t>1252036219</t>
  </si>
  <si>
    <t>http://www.partidodeltrabajo.org.mx/2011/portal_transparencia/lgtaip_ltg_2021/Art.76/XVII/p/p153.pdf</t>
  </si>
  <si>
    <t>Clementina Marta</t>
  </si>
  <si>
    <t>Dekker</t>
  </si>
  <si>
    <t>5-San Cristóbal de las Casas</t>
  </si>
  <si>
    <t>http://www.partidodeltrabajo.org.mx/2011/portal_transparencia/lgtaip_ltg_2021/Art.76/XVII/l/l122.png</t>
  </si>
  <si>
    <t>1252036188</t>
  </si>
  <si>
    <t>http://www.partidodeltrabajo.org.mx/2011/portal_transparencia/lgtaip_ltg_2021/Art.76/XVII/p/p122.pdf</t>
  </si>
  <si>
    <t>Porras</t>
  </si>
  <si>
    <t>2-San José del Cabo</t>
  </si>
  <si>
    <t>http://www.partidodeltrabajo.org.mx/2011/portal_transparencia/lgtaip_ltg_2021/Art.76/XVII/l/l121.png</t>
  </si>
  <si>
    <t>1252036187</t>
  </si>
  <si>
    <t>http://www.partidodeltrabajo.org.mx/2011/portal_transparencia/lgtaip_ltg_2021/Art.76/XVII/p/p121.pdf</t>
  </si>
  <si>
    <t>10-Miahuatlan de Porfirio Diaz</t>
  </si>
  <si>
    <t>http://www.partidodeltrabajo.org.mx/2011/portal_transparencia/lgtaip_ltg_2021/Art.76/XVII/l/l90.png</t>
  </si>
  <si>
    <t>1252036156</t>
  </si>
  <si>
    <t>http://www.partidodeltrabajo.org.mx/2011/portal_transparencia/lgtaip_ltg_2021/Art.76/XVII/p/p90.pdf</t>
  </si>
  <si>
    <t>6-Heroica Ciudad de Tlaxiaco</t>
  </si>
  <si>
    <t>http://www.partidodeltrabajo.org.mx/2011/portal_transparencia/lgtaip_ltg_2021/Art.76/XVII/l/l89.png</t>
  </si>
  <si>
    <t>1252036155</t>
  </si>
  <si>
    <t>http://www.partidodeltrabajo.org.mx/2011/portal_transparencia/lgtaip_ltg_2021/Art.76/XVII/p/p89.pdf</t>
  </si>
  <si>
    <t>Edna Virginia</t>
  </si>
  <si>
    <t>3-León</t>
  </si>
  <si>
    <t>http://www.partidodeltrabajo.org.mx/2011/portal_transparencia/lgtaip_ltg_2021/Art.76/XVII/l/l30.png</t>
  </si>
  <si>
    <t>1252036096</t>
  </si>
  <si>
    <t>http://www.partidodeltrabajo.org.mx/2011/portal_transparencia/lgtaip_ltg_2021/Art.76/XVII/p/p30.pdf</t>
  </si>
  <si>
    <t>Fernando</t>
  </si>
  <si>
    <t>2-San Miguel de Allende</t>
  </si>
  <si>
    <t>http://www.partidodeltrabajo.org.mx/2011/portal_transparencia/lgtaip_ltg_2021/Art.76/XVII/l/l29.png</t>
  </si>
  <si>
    <t>1252036095</t>
  </si>
  <si>
    <t>http://www.partidodeltrabajo.org.mx/2011/portal_transparencia/lgtaip_ltg_2021/Art.76/XVII/p/p29.pdf</t>
  </si>
  <si>
    <t>Jaen</t>
  </si>
  <si>
    <t>http://www.partidodeltrabajo.org.mx/2011/portal_transparencia/lgtaip_ltg_2021/Art.76/XVII/l/l308.png</t>
  </si>
  <si>
    <t>Economía Internacional</t>
  </si>
  <si>
    <t>1252036374</t>
  </si>
  <si>
    <t>http://www.partidodeltrabajo.org.mx/2011/portal_transparencia/lgtaip_ltg_2021/Art.76/XVII/p/p308.pdf</t>
  </si>
  <si>
    <t>Patricia</t>
  </si>
  <si>
    <t>http://www.partidodeltrabajo.org.mx/2011/portal_transparencia/lgtaip_ltg_2021/Art.76/XVII/l/l307.png</t>
  </si>
  <si>
    <t>Salud Mental</t>
  </si>
  <si>
    <t>1252036373</t>
  </si>
  <si>
    <t>http://www.partidodeltrabajo.org.mx/2011/portal_transparencia/lgtaip_ltg_2021/Art.76/XVII/p/p307.pdf</t>
  </si>
  <si>
    <t>Reginaldo</t>
  </si>
  <si>
    <t>Sandoval</t>
  </si>
  <si>
    <t>http://www.partidodeltrabajo.org.mx/2011/portal_transparencia/lgtaip_ltg_2021/Art.76/XVII/l/l296.png</t>
  </si>
  <si>
    <t>Ingeniero Agrónomo</t>
  </si>
  <si>
    <t>1252036362</t>
  </si>
  <si>
    <t>http://www.partidodeltrabajo.org.mx/2011/portal_transparencia/lgtaip_ltg_2021/Art.76/XVII/p/p296.pdf</t>
  </si>
  <si>
    <t>Wendolyn</t>
  </si>
  <si>
    <t>Arriaga</t>
  </si>
  <si>
    <t>Ramiro</t>
  </si>
  <si>
    <t>http://www.partidodeltrabajo.org.mx/2011/portal_transparencia/lgtaip_ltg_2021/Art.76/XVII/l/l295.png</t>
  </si>
  <si>
    <t>1252036361</t>
  </si>
  <si>
    <t>http://www.partidodeltrabajo.org.mx/2011/portal_transparencia/lgtaip_ltg_2021/Art.76/XVII/p/p295.pdf</t>
  </si>
  <si>
    <t>William Jared</t>
  </si>
  <si>
    <t>Tuz</t>
  </si>
  <si>
    <t>http://www.partidodeltrabajo.org.mx/2011/portal_transparencia/lgtaip_ltg_2021/Art.76/XVII/l/l264.png</t>
  </si>
  <si>
    <t>1252036330</t>
  </si>
  <si>
    <t>http://www.partidodeltrabajo.org.mx/2011/portal_transparencia/lgtaip_ltg_2021/Art.76/XVII/p/p264.pdf</t>
  </si>
  <si>
    <t>Nadia Marlene</t>
  </si>
  <si>
    <t>http://www.partidodeltrabajo.org.mx/2011/portal_transparencia/lgtaip_ltg_2021/Art.76/XVII/l/l263.png</t>
  </si>
  <si>
    <t>1252036329</t>
  </si>
  <si>
    <t>http://www.partidodeltrabajo.org.mx/2011/portal_transparencia/lgtaip_ltg_2021/Art.76/XVII/p/p263.pdf</t>
  </si>
  <si>
    <t>Esquivel</t>
  </si>
  <si>
    <t>http://www.partidodeltrabajo.org.mx/2011/portal_transparencia/lgtaip_ltg_2021/Art.76/XVII/l/l232.png</t>
  </si>
  <si>
    <t>1252036298</t>
  </si>
  <si>
    <t>http://www.partidodeltrabajo.org.mx/2011/portal_transparencia/lgtaip_ltg_2021/Art.76/XVII/p/p232.pdf</t>
  </si>
  <si>
    <t>Amisaday</t>
  </si>
  <si>
    <t>Santana</t>
  </si>
  <si>
    <t>Ramos</t>
  </si>
  <si>
    <t>http://www.partidodeltrabajo.org.mx/2011/portal_transparencia/lgtaip_ltg_2021/Art.76/XVII/l/l231.png</t>
  </si>
  <si>
    <t>1252036297</t>
  </si>
  <si>
    <t>http://www.partidodeltrabajo.org.mx/2011/portal_transparencia/lgtaip_ltg_2021/Art.76/XVII/p/p231.pdf</t>
  </si>
  <si>
    <t>Víctor Manuel</t>
  </si>
  <si>
    <t>Alarcón</t>
  </si>
  <si>
    <t>http://www.partidodeltrabajo.org.mx/2011/portal_transparencia/lgtaip_ltg_2021/Art.76/XVII/l/l184.png</t>
  </si>
  <si>
    <t>1252036250</t>
  </si>
  <si>
    <t>http://www.partidodeltrabajo.org.mx/2011/portal_transparencia/lgtaip_ltg_2021/Art.76/XVII/p/p184.pdf</t>
  </si>
  <si>
    <t>Cintya Aracely</t>
  </si>
  <si>
    <t>http://www.partidodeltrabajo.org.mx/2011/portal_transparencia/lgtaip_ltg_2021/Art.76/XVII/l/l183.png</t>
  </si>
  <si>
    <t>1252036249</t>
  </si>
  <si>
    <t>http://www.partidodeltrabajo.org.mx/2011/portal_transparencia/lgtaip_ltg_2021/Art.76/XVII/p/p183.pdf</t>
  </si>
  <si>
    <t>Nelly</t>
  </si>
  <si>
    <t>Maceda</t>
  </si>
  <si>
    <t>14-Acatlán de Osorio</t>
  </si>
  <si>
    <t>http://www.partidodeltrabajo.org.mx/2011/portal_transparencia/lgtaip_ltg_2021/Art.76/XVII/l/l152.png</t>
  </si>
  <si>
    <t>Computación</t>
  </si>
  <si>
    <t>1252036218</t>
  </si>
  <si>
    <t>http://www.partidodeltrabajo.org.mx/2011/portal_transparencia/lgtaip_ltg_2021/Art.76/XVII/p/p152.pdf</t>
  </si>
  <si>
    <t>Mauricio Alonso</t>
  </si>
  <si>
    <t>5-San Martín Texmelucan de Labastida</t>
  </si>
  <si>
    <t>http://www.partidodeltrabajo.org.mx/2011/portal_transparencia/lgtaip_ltg_2021/Art.76/XVII/l/l151.png</t>
  </si>
  <si>
    <t>Desarrollo de Software</t>
  </si>
  <si>
    <t>1252036217</t>
  </si>
  <si>
    <t>http://www.partidodeltrabajo.org.mx/2011/portal_transparencia/lgtaip_ltg_2021/Art.76/XVII/p/p151.pdf</t>
  </si>
  <si>
    <t>Ma Mercedes</t>
  </si>
  <si>
    <t>Maciel</t>
  </si>
  <si>
    <t>1-La Paz</t>
  </si>
  <si>
    <t>http://www.partidodeltrabajo.org.mx/2011/portal_transparencia/lgtaip_ltg_2021/Art.76/XVII/l/l120.png</t>
  </si>
  <si>
    <t>1252036186</t>
  </si>
  <si>
    <t>http://www.partidodeltrabajo.org.mx/2011/portal_transparencia/lgtaip_ltg_2021/Art.76/XVII/p/p120.pdf</t>
  </si>
  <si>
    <t>Ledesma</t>
  </si>
  <si>
    <t>3-Ensenada</t>
  </si>
  <si>
    <t>http://www.partidodeltrabajo.org.mx/2011/portal_transparencia/lgtaip_ltg_2021/Art.76/XVII/l/l119.png</t>
  </si>
  <si>
    <t>1252036185</t>
  </si>
  <si>
    <t>http://www.partidodeltrabajo.org.mx/2011/portal_transparencia/lgtaip_ltg_2021/Art.76/XVII/p/p119.pdf</t>
  </si>
  <si>
    <t>2-Teotitlan de Flores Magón</t>
  </si>
  <si>
    <t>http://www.partidodeltrabajo.org.mx/2011/portal_transparencia/lgtaip_ltg_2021/Art.76/XVII/l/l88.png</t>
  </si>
  <si>
    <t>1252036154</t>
  </si>
  <si>
    <t>http://www.partidodeltrabajo.org.mx/2011/portal_transparencia/lgtaip_ltg_2021/Art.76/XVII/p/p88.pdf</t>
  </si>
  <si>
    <t>Sergio Gilberto</t>
  </si>
  <si>
    <t>Menchaca</t>
  </si>
  <si>
    <t>9-Linares</t>
  </si>
  <si>
    <t>http://www.partidodeltrabajo.org.mx/2011/portal_transparencia/lgtaip_ltg_2021/Art.76/XVII/l/l87.png</t>
  </si>
  <si>
    <t>1252036153</t>
  </si>
  <si>
    <t>http://www.partidodeltrabajo.org.mx/2011/portal_transparencia/lgtaip_ltg_2021/Art.76/XVII/p/p87.pdf</t>
  </si>
  <si>
    <t>Ducoing</t>
  </si>
  <si>
    <t>1-San Luis de la Paz</t>
  </si>
  <si>
    <t>http://www.partidodeltrabajo.org.mx/2011/portal_transparencia/lgtaip_ltg_2021/Art.76/XVII/l/l28.png</t>
  </si>
  <si>
    <t>1252036094</t>
  </si>
  <si>
    <t>http://www.partidodeltrabajo.org.mx/2011/portal_transparencia/lgtaip_ltg_2021/Art.76/XVII/p/p28.pdf</t>
  </si>
  <si>
    <t>María de los Ángeles</t>
  </si>
  <si>
    <t>2-Manzanillo</t>
  </si>
  <si>
    <t>http://www.partidodeltrabajo.org.mx/2011/portal_transparencia/lgtaip_ltg_2021/Art.76/XVII/l/l27.png</t>
  </si>
  <si>
    <t>1252036093</t>
  </si>
  <si>
    <t>http://www.partidodeltrabajo.org.mx/2011/portal_transparencia/lgtaip_ltg_2021/Art.76/XVII/p/p27.pdf</t>
  </si>
  <si>
    <t>José Arturo</t>
  </si>
  <si>
    <t>Villa</t>
  </si>
  <si>
    <t>http://www.partidodeltrabajo.org.mx/2011/portal_transparencia/lgtaip_ltg_2021/Art.76/XVII/l/l306.png</t>
  </si>
  <si>
    <t>1252036372</t>
  </si>
  <si>
    <t>http://www.partidodeltrabajo.org.mx/2011/portal_transparencia/lgtaip_ltg_2021/Art.76/XVII/p/p306.pdf</t>
  </si>
  <si>
    <t>Ayala</t>
  </si>
  <si>
    <t>http://www.partidodeltrabajo.org.mx/2011/portal_transparencia/lgtaip_ltg_2021/Art.76/XVII/l/l305.png</t>
  </si>
  <si>
    <t>1252036371</t>
  </si>
  <si>
    <t>http://www.partidodeltrabajo.org.mx/2011/portal_transparencia/lgtaip_ltg_2021/Art.76/XVII/p/p305.pdf</t>
  </si>
  <si>
    <t>Lucio</t>
  </si>
  <si>
    <t>http://www.partidodeltrabajo.org.mx/2011/portal_transparencia/lgtaip_ltg_2021/Art.76/XVII/l/l294.png</t>
  </si>
  <si>
    <t>1252036360</t>
  </si>
  <si>
    <t>http://www.partidodeltrabajo.org.mx/2011/portal_transparencia/lgtaip_ltg_2021/Art.76/XVII/p/p294.pdf</t>
  </si>
  <si>
    <t>María Cristina</t>
  </si>
  <si>
    <t>http://www.partidodeltrabajo.org.mx/2011/portal_transparencia/lgtaip_ltg_2021/Art.76/XVII/l/l293.png</t>
  </si>
  <si>
    <t>Derecho Familiar</t>
  </si>
  <si>
    <t>1252036359</t>
  </si>
  <si>
    <t>http://www.partidodeltrabajo.org.mx/2011/portal_transparencia/lgtaip_ltg_2021/Art.76/XVII/p/p293.pdf</t>
  </si>
  <si>
    <t>Che</t>
  </si>
  <si>
    <t>Poot</t>
  </si>
  <si>
    <t>http://www.partidodeltrabajo.org.mx/2011/portal_transparencia/lgtaip_ltg_2021/Art.76/XVII/l/l262.png</t>
  </si>
  <si>
    <t>Gastronomía</t>
  </si>
  <si>
    <t>1252036328</t>
  </si>
  <si>
    <t>http://www.partidodeltrabajo.org.mx/2011/portal_transparencia/lgtaip_ltg_2021/Art.76/XVII/p/p262.pdf</t>
  </si>
  <si>
    <t>Karina</t>
  </si>
  <si>
    <t>http://www.partidodeltrabajo.org.mx/2011/portal_transparencia/lgtaip_ltg_2021/Art.76/XVII/l/l261.png</t>
  </si>
  <si>
    <t>1252036327</t>
  </si>
  <si>
    <t>http://www.partidodeltrabajo.org.mx/2011/portal_transparencia/lgtaip_ltg_2021/Art.76/XVII/p/p261.pdf</t>
  </si>
  <si>
    <t>Alonso Hugo</t>
  </si>
  <si>
    <t>Ordaz</t>
  </si>
  <si>
    <t>1252036296</t>
  </si>
  <si>
    <t>Miriam</t>
  </si>
  <si>
    <t>Saldaña</t>
  </si>
  <si>
    <t>http://www.partidodeltrabajo.org.mx/2011/portal_transparencia/lgtaip_ltg_2021/Art.76/XVII/l/l229.png</t>
  </si>
  <si>
    <t>1252036295</t>
  </si>
  <si>
    <t>http://www.partidodeltrabajo.org.mx/2011/portal_transparencia/lgtaip_ltg_2021/Art.76/XVII/p/p229.pdf</t>
  </si>
  <si>
    <t>Silvestre</t>
  </si>
  <si>
    <t>Escobedo</t>
  </si>
  <si>
    <t>http://www.partidodeltrabajo.org.mx/2011/portal_transparencia/lgtaip_ltg_2021/Art.76/XVII/l/l182.png</t>
  </si>
  <si>
    <t>1252036248</t>
  </si>
  <si>
    <t>http://www.partidodeltrabajo.org.mx/2011/portal_transparencia/lgtaip_ltg_2021/Art.76/XVII/p/p182.pdf</t>
  </si>
  <si>
    <t>Cecilia Guadalupe</t>
  </si>
  <si>
    <t>http://www.partidodeltrabajo.org.mx/2011/portal_transparencia/lgtaip_ltg_2021/Art.76/XVII/l/l181.png</t>
  </si>
  <si>
    <t>1252036247</t>
  </si>
  <si>
    <t>http://www.partidodeltrabajo.org.mx/2011/portal_transparencia/lgtaip_ltg_2021/Art.76/XVII/p/p181.pdf</t>
  </si>
  <si>
    <t>Romano</t>
  </si>
  <si>
    <t>3-Teziutlán</t>
  </si>
  <si>
    <t>http://www.partidodeltrabajo.org.mx/2011/portal_transparencia/lgtaip_ltg_2021/Art.76/XVII/l/l150.png</t>
  </si>
  <si>
    <t>Agencia de Viajes y Hotelería</t>
  </si>
  <si>
    <t>1252036216</t>
  </si>
  <si>
    <t>http://www.partidodeltrabajo.org.mx/2011/portal_transparencia/lgtaip_ltg_2021/Art.76/XVII/p/p150.pdf</t>
  </si>
  <si>
    <t>Ángel Benjamín</t>
  </si>
  <si>
    <t>Montoya</t>
  </si>
  <si>
    <t>8-Oaxaca de Juárez</t>
  </si>
  <si>
    <t>http://www.partidodeltrabajo.org.mx/2011/portal_transparencia/lgtaip_ltg_2021/Art.76/XVII/l/l149.png</t>
  </si>
  <si>
    <t>Física Biomédica</t>
  </si>
  <si>
    <t>1252036215</t>
  </si>
  <si>
    <t>http://www.partidodeltrabajo.org.mx/2011/portal_transparencia/lgtaip_ltg_2021/Art.76/XVII/p/p149.pdf</t>
  </si>
  <si>
    <t>Elba Lorena</t>
  </si>
  <si>
    <t>2-Aguascalientes</t>
  </si>
  <si>
    <t>http://www.partidodeltrabajo.org.mx/2011/portal_transparencia/lgtaip_ltg_2021/Art.76/XVII/l/l118.png</t>
  </si>
  <si>
    <t>1252036184</t>
  </si>
  <si>
    <t>http://www.partidodeltrabajo.org.mx/2011/portal_transparencia/lgtaip_ltg_2021/Art.76/XVII/p/p118.pdf</t>
  </si>
  <si>
    <t>Samuel</t>
  </si>
  <si>
    <t>4-Guadalupe</t>
  </si>
  <si>
    <t>http://www.partidodeltrabajo.org.mx/2011/portal_transparencia/lgtaip_ltg_2021/Art.76/XVII/l/l117.png</t>
  </si>
  <si>
    <t>Comuniación Gráfica</t>
  </si>
  <si>
    <t>1252036183</t>
  </si>
  <si>
    <t>http://www.partidodeltrabajo.org.mx/2011/portal_transparencia/lgtaip_ltg_2021/Art.76/XVII/p/p117.pdf</t>
  </si>
  <si>
    <t>Rosa Esther Violeta</t>
  </si>
  <si>
    <t>Tovar</t>
  </si>
  <si>
    <t>6-Monterrey</t>
  </si>
  <si>
    <t>http://www.partidodeltrabajo.org.mx/2011/portal_transparencia/lgtaip_ltg_2021/Art.76/XVII/l/l86.png</t>
  </si>
  <si>
    <t>1252036152</t>
  </si>
  <si>
    <t>http://www.partidodeltrabajo.org.mx/2011/portal_transparencia/lgtaip_ltg_2021/Art.76/XVII/p/p86.pdf</t>
  </si>
  <si>
    <t>Febe Priscila</t>
  </si>
  <si>
    <t>Benavides</t>
  </si>
  <si>
    <t>4-San Nicolás de los Garza</t>
  </si>
  <si>
    <t>http://www.partidodeltrabajo.org.mx/2011/portal_transparencia/lgtaip_ltg_2021/Art.76/XVII/l/l85.png</t>
  </si>
  <si>
    <t>1252036151</t>
  </si>
  <si>
    <t>http://www.partidodeltrabajo.org.mx/2011/portal_transparencia/lgtaip_ltg_2021/Art.76/XVII/p/p85.pdf</t>
  </si>
  <si>
    <t>Gary</t>
  </si>
  <si>
    <t>Guadarrama</t>
  </si>
  <si>
    <t>Adame</t>
  </si>
  <si>
    <t>20-Cd. Nezahualcóyotl</t>
  </si>
  <si>
    <t>http://www.partidodeltrabajo.org.mx/2011/portal_transparencia/lgtaip_ltg_2021/Art.76/XVII/l/l58.png</t>
  </si>
  <si>
    <t>1252036124</t>
  </si>
  <si>
    <t>http://www.partidodeltrabajo.org.mx/2011/portal_transparencia/lgtaip_ltg_2021/Art.76/XVII/p/p58.pdf</t>
  </si>
  <si>
    <t>Mónica Eulalia</t>
  </si>
  <si>
    <t>19-Tlalnepantla de Baz</t>
  </si>
  <si>
    <t>http://www.partidodeltrabajo.org.mx/2011/portal_transparencia/lgtaip_ltg_2021/Art.76/XVII/l/l57.png</t>
  </si>
  <si>
    <t>Manufactura Textil</t>
  </si>
  <si>
    <t>1252036123</t>
  </si>
  <si>
    <t>http://www.partidodeltrabajo.org.mx/2011/portal_transparencia/lgtaip_ltg_2021/Art.76/XVII/p/p57.pdf</t>
  </si>
  <si>
    <t>Anilú</t>
  </si>
  <si>
    <t>Salazar</t>
  </si>
  <si>
    <t>1-Colima</t>
  </si>
  <si>
    <t>http://www.partidodeltrabajo.org.mx/2011/portal_transparencia/lgtaip_ltg_2021/Art.76/XVII/l/l26.png</t>
  </si>
  <si>
    <t>1252036092</t>
  </si>
  <si>
    <t>http://www.partidodeltrabajo.org.mx/2011/portal_transparencia/lgtaip_ltg_2021/Art.76/XVII/p/p26.pdf</t>
  </si>
  <si>
    <t>7-Saltillo</t>
  </si>
  <si>
    <t>http://www.partidodeltrabajo.org.mx/2011/portal_transparencia/lgtaip_ltg_2021/Art.76/XVII/l/l25.png</t>
  </si>
  <si>
    <t>1252036091</t>
  </si>
  <si>
    <t>http://www.partidodeltrabajo.org.mx/2011/portal_transparencia/lgtaip_ltg_2021/Art.76/XVII/p/p25.pdf</t>
  </si>
  <si>
    <t>Mario de Jesús</t>
  </si>
  <si>
    <t>Pascual</t>
  </si>
  <si>
    <t>http://www.partidodeltrabajo.org.mx/2011/portal_transparencia/lgtaip_ltg_2021/Art.76/XVII/l/l304.png</t>
  </si>
  <si>
    <t>Comercio</t>
  </si>
  <si>
    <t>1252036370</t>
  </si>
  <si>
    <t>http://www.partidodeltrabajo.org.mx/2011/portal_transparencia/lgtaip_ltg_2021/Art.76/XVII/p/p304.pdf</t>
  </si>
  <si>
    <t>Katia</t>
  </si>
  <si>
    <t>http://www.partidodeltrabajo.org.mx/2011/portal_transparencia/lgtaip_ltg_2021/Art.76/XVII/l/l303.png</t>
  </si>
  <si>
    <t>Medicina de Rehabilitación</t>
  </si>
  <si>
    <t>1252036369</t>
  </si>
  <si>
    <t>http://www.partidodeltrabajo.org.mx/2011/portal_transparencia/lgtaip_ltg_2021/Art.76/XVII/p/p303.pdf</t>
  </si>
  <si>
    <t>Abelino</t>
  </si>
  <si>
    <t>http://www.partidodeltrabajo.org.mx/2011/portal_transparencia/lgtaip_ltg_2021/Art.76/XVII/l/l292.png</t>
  </si>
  <si>
    <t>Construcción</t>
  </si>
  <si>
    <t>1252036358</t>
  </si>
  <si>
    <t>http://www.partidodeltrabajo.org.mx/2011/portal_transparencia/lgtaip_ltg_2021/Art.76/XVII/p/p292.pdf</t>
  </si>
  <si>
    <t>Perla Xiomara</t>
  </si>
  <si>
    <t>Payán</t>
  </si>
  <si>
    <t>Luján</t>
  </si>
  <si>
    <t>http://www.partidodeltrabajo.org.mx/2011/portal_transparencia/lgtaip_ltg_2021/Art.76/XVII/l/l291.png</t>
  </si>
  <si>
    <t>Ingeniaría en Telecomunicaciones</t>
  </si>
  <si>
    <t>1252036357</t>
  </si>
  <si>
    <t>http://www.partidodeltrabajo.org.mx/2011/portal_transparencia/lgtaip_ltg_2021/Art.76/XVII/p/p291.pdf</t>
  </si>
  <si>
    <t>Venegas</t>
  </si>
  <si>
    <t>Zarate</t>
  </si>
  <si>
    <t>http://www.partidodeltrabajo.org.mx/2011/portal_transparencia/lgtaip_ltg_2021/Art.76/XVII/l/l260.png</t>
  </si>
  <si>
    <t>1252036326</t>
  </si>
  <si>
    <t>http://www.partidodeltrabajo.org.mx/2011/portal_transparencia/lgtaip_ltg_2021/Art.76/XVII/p/p260.pdf</t>
  </si>
  <si>
    <t>Naomi Guadalupe</t>
  </si>
  <si>
    <t>Narváez</t>
  </si>
  <si>
    <t>http://www.partidodeltrabajo.org.mx/2011/portal_transparencia/lgtaip_ltg_2021/Art.76/XVII/l/l259.png</t>
  </si>
  <si>
    <t>1252036325</t>
  </si>
  <si>
    <t>http://www.partidodeltrabajo.org.mx/2011/portal_transparencia/lgtaip_ltg_2021/Art.76/XVII/p/p259.pdf</t>
  </si>
  <si>
    <t>Francisco Amadeo</t>
  </si>
  <si>
    <t>http://www.partidodeltrabajo.org.mx/2011/portal_transparencia/lgtaip_ltg_2021/Art.76/XVII/l/l228.png</t>
  </si>
  <si>
    <t>1252036294</t>
  </si>
  <si>
    <t>http://www.partidodeltrabajo.org.mx/2011/portal_transparencia/lgtaip_ltg_2021/Art.76/XVII/p/p228.pdf</t>
  </si>
  <si>
    <t>Maribel</t>
  </si>
  <si>
    <t>http://www.partidodeltrabajo.org.mx/2011/portal_transparencia/lgtaip_ltg_2021/Art.76/XVII/l/l227.png</t>
  </si>
  <si>
    <t>Calidad Total y Competitividad</t>
  </si>
  <si>
    <t>1252036293</t>
  </si>
  <si>
    <t>http://www.partidodeltrabajo.org.mx/2011/portal_transparencia/lgtaip_ltg_2021/Art.76/XVII/p/p227.pdf</t>
  </si>
  <si>
    <t>Carmen Judith</t>
  </si>
  <si>
    <t>Luévano</t>
  </si>
  <si>
    <t>http://www.partidodeltrabajo.org.mx/2011/portal_transparencia/lgtaip_ltg_2021/Art.76/XVII/l/l212.png</t>
  </si>
  <si>
    <t>1252036278</t>
  </si>
  <si>
    <t>http://www.partidodeltrabajo.org.mx/2011/portal_transparencia/lgtaip_ltg_2021/Art.76/XVII/p/p212.pdf</t>
  </si>
  <si>
    <t>Juan Orlando</t>
  </si>
  <si>
    <t>Lupercio</t>
  </si>
  <si>
    <t>http://www.partidodeltrabajo.org.mx/2011/portal_transparencia/lgtaip_ltg_2021/Art.76/XVII/l/l211.png</t>
  </si>
  <si>
    <t>1252036277</t>
  </si>
  <si>
    <t>http://www.partidodeltrabajo.org.mx/2011/portal_transparencia/lgtaip_ltg_2021/Art.76/XVII/p/p211.pdf</t>
  </si>
  <si>
    <t>Simonin</t>
  </si>
  <si>
    <t>Cambrón</t>
  </si>
  <si>
    <t>http://www.partidodeltrabajo.org.mx/2011/portal_transparencia/lgtaip_ltg_2021/Art.76/XVII/l/l180.png</t>
  </si>
  <si>
    <t>1252036246</t>
  </si>
  <si>
    <t>http://www.partidodeltrabajo.org.mx/2011/portal_transparencia/lgtaip_ltg_2021/Art.76/XVII/p/p180.pdf</t>
  </si>
  <si>
    <t>Daniela Leticia</t>
  </si>
  <si>
    <t>Padilla</t>
  </si>
  <si>
    <t>http://www.partidodeltrabajo.org.mx/2011/portal_transparencia/lgtaip_ltg_2021/Art.76/XVII/l/l179.png</t>
  </si>
  <si>
    <t>1252036245</t>
  </si>
  <si>
    <t>http://www.partidodeltrabajo.org.mx/2011/portal_transparencia/lgtaip_ltg_2021/Art.76/XVII/p/p179.pdf</t>
  </si>
  <si>
    <t>3-Heroica Ciudad de Huajuapan de León</t>
  </si>
  <si>
    <t>http://www.partidodeltrabajo.org.mx/2011/portal_transparencia/lgtaip_ltg_2021/Art.76/XVII/l/l148.png</t>
  </si>
  <si>
    <t>1252036214</t>
  </si>
  <si>
    <t>http://www.partidodeltrabajo.org.mx/2011/portal_transparencia/lgtaip_ltg_2021/Art.76/XVII/p/p148.pdf</t>
  </si>
  <si>
    <t>Tania Berenice</t>
  </si>
  <si>
    <t>Sauceda</t>
  </si>
  <si>
    <t>11-Guadalupe</t>
  </si>
  <si>
    <t>http://www.partidodeltrabajo.org.mx/2011/portal_transparencia/lgtaip_ltg_2021/Art.76/XVII/l/l147.png</t>
  </si>
  <si>
    <t>Literatura y Letras Hispánicas</t>
  </si>
  <si>
    <t>1252036213</t>
  </si>
  <si>
    <t>http://www.partidodeltrabajo.org.mx/2011/portal_transparencia/lgtaip_ltg_2021/Art.76/XVII/p/p147.pdf</t>
  </si>
  <si>
    <t>Rocío</t>
  </si>
  <si>
    <t>Lizama</t>
  </si>
  <si>
    <t>4-Mérida</t>
  </si>
  <si>
    <t>http://www.partidodeltrabajo.org.mx/2011/portal_transparencia/lgtaip_ltg_2021/Art.76/XVII/l/l116.png</t>
  </si>
  <si>
    <t>Historia Contemporánea</t>
  </si>
  <si>
    <t>1252036182</t>
  </si>
  <si>
    <t>http://www.partidodeltrabajo.org.mx/2011/portal_transparencia/lgtaip_ltg_2021/Art.76/XVII/p/p116.pdf</t>
  </si>
  <si>
    <t>Francisco Javier</t>
  </si>
  <si>
    <t>Pérez y</t>
  </si>
  <si>
    <t>3-Mérida</t>
  </si>
  <si>
    <t>http://www.partidodeltrabajo.org.mx/2011/portal_transparencia/lgtaip_ltg_2021/Art.76/XVII/l/l115.png</t>
  </si>
  <si>
    <t>Geografía</t>
  </si>
  <si>
    <t>1252036181</t>
  </si>
  <si>
    <t>http://www.partidodeltrabajo.org.mx/2011/portal_transparencia/lgtaip_ltg_2021/Art.76/XVII/p/p115.pdf</t>
  </si>
  <si>
    <t>Noriega</t>
  </si>
  <si>
    <t>Hellig</t>
  </si>
  <si>
    <t>1-Santa Catarina</t>
  </si>
  <si>
    <t>http://www.partidodeltrabajo.org.mx/2011/portal_transparencia/lgtaip_ltg_2021/Art.76/XVII/l/l84.png</t>
  </si>
  <si>
    <t>1252036150</t>
  </si>
  <si>
    <t>http://www.partidodeltrabajo.org.mx/2011/portal_transparencia/lgtaip_ltg_2021/Art.76/XVII/p/p84.pdf</t>
  </si>
  <si>
    <t>Barrera</t>
  </si>
  <si>
    <t>Balón</t>
  </si>
  <si>
    <t>Morelos</t>
  </si>
  <si>
    <t>5-Yautepec</t>
  </si>
  <si>
    <t>http://www.partidodeltrabajo.org.mx/2011/portal_transparencia/lgtaip_ltg_2021/Art.76/XVII/l/l83.png</t>
  </si>
  <si>
    <t>1252036149</t>
  </si>
  <si>
    <t>http://www.partidodeltrabajo.org.mx/2011/portal_transparencia/lgtaip_ltg_2021/Art.76/XVII/p/p83.pdf</t>
  </si>
  <si>
    <t>Ana Paulina</t>
  </si>
  <si>
    <t>Cervantes</t>
  </si>
  <si>
    <t>Escudero</t>
  </si>
  <si>
    <t>18-Huixquilucan de Degollado</t>
  </si>
  <si>
    <t>http://www.partidodeltrabajo.org.mx/2011/portal_transparencia/lgtaip_ltg_2021/Art.76/XVII/l/l56.png</t>
  </si>
  <si>
    <t>Médicina</t>
  </si>
  <si>
    <t>1252036122</t>
  </si>
  <si>
    <t>http://www.partidodeltrabajo.org.mx/2011/portal_transparencia/lgtaip_ltg_2021/Art.76/XVII/p/p56.pdf</t>
  </si>
  <si>
    <t>17-Ecatepec de Morelos</t>
  </si>
  <si>
    <t>http://www.partidodeltrabajo.org.mx/2011/portal_transparencia/lgtaip_ltg_2021/Art.76/XVII/l/l55.png</t>
  </si>
  <si>
    <t>Químicafarmacobiología</t>
  </si>
  <si>
    <t>1252036121</t>
  </si>
  <si>
    <t>http://www.partidodeltrabajo.org.mx/2011/portal_transparencia/lgtaip_ltg_2021/Art.76/XVII/p/p55.pdf</t>
  </si>
  <si>
    <t>Laura Susana</t>
  </si>
  <si>
    <t>Contreras</t>
  </si>
  <si>
    <t>24-Coyoacán</t>
  </si>
  <si>
    <t>http://www.partidodeltrabajo.org.mx/2011/portal_transparencia/lgtaip_ltg_2021/Art.76/XVII/l/l24.png</t>
  </si>
  <si>
    <t>1252036090</t>
  </si>
  <si>
    <t>http://www.partidodeltrabajo.org.mx/2011/portal_transparencia/lgtaip_ltg_2021/Art.76/XVII/p/p24.pdf</t>
  </si>
  <si>
    <t>Rosalinda</t>
  </si>
  <si>
    <t>Román</t>
  </si>
  <si>
    <t>22-Iztapalapa</t>
  </si>
  <si>
    <t>http://www.partidodeltrabajo.org.mx/2011/portal_transparencia/lgtaip_ltg_2021/Art.76/XVII/l/l23.png</t>
  </si>
  <si>
    <t>1252036089</t>
  </si>
  <si>
    <t>http://www.partidodeltrabajo.org.mx/2011/portal_transparencia/lgtaip_ltg_2021/Art.76/XVII/p/p23.pdf</t>
  </si>
  <si>
    <t>Pedro Bernabe</t>
  </si>
  <si>
    <t>Tapia</t>
  </si>
  <si>
    <t>http://www.partidodeltrabajo.org.mx/2011/portal_transparencia/lgtaip_ltg_2021/Art.76/XVII/l/l302.png</t>
  </si>
  <si>
    <t>Producción Animal</t>
  </si>
  <si>
    <t>1252036368</t>
  </si>
  <si>
    <t>http://www.partidodeltrabajo.org.mx/2011/portal_transparencia/lgtaip_ltg_2021/Art.76/XVII/p/p302.pdf</t>
  </si>
  <si>
    <t>María Guadalupe</t>
  </si>
  <si>
    <t>Godínez</t>
  </si>
  <si>
    <t>http://www.partidodeltrabajo.org.mx/2011/portal_transparencia/lgtaip_ltg_2021/Art.76/XVII/l/l301.png</t>
  </si>
  <si>
    <t>Geriatría</t>
  </si>
  <si>
    <t>1252036367</t>
  </si>
  <si>
    <t>http://www.partidodeltrabajo.org.mx/2011/portal_transparencia/lgtaip_ltg_2021/Art.76/XVII/p/p301.pdf</t>
  </si>
  <si>
    <t>Moroni</t>
  </si>
  <si>
    <t>http://www.partidodeltrabajo.org.mx/2011/portal_transparencia/lgtaip_ltg_2021/Art.76/XVII/l/l290.png</t>
  </si>
  <si>
    <t>1252036356</t>
  </si>
  <si>
    <t>http://www.partidodeltrabajo.org.mx/2011/portal_transparencia/lgtaip_ltg_2021/Art.76/XVII/p/p290.pdf</t>
  </si>
  <si>
    <t>María Esther</t>
  </si>
  <si>
    <t>De la Serda</t>
  </si>
  <si>
    <t>http://www.partidodeltrabajo.org.mx/2011/portal_transparencia/lgtaip_ltg_2021/Art.76/XVII/l/l289.png</t>
  </si>
  <si>
    <t>1252036355</t>
  </si>
  <si>
    <t>http://www.partidodeltrabajo.org.mx/2011/portal_transparencia/lgtaip_ltg_2021/Art.76/XVII/p/p289.pdf</t>
  </si>
  <si>
    <t>Rigoberto Magdiel</t>
  </si>
  <si>
    <t>Polanco</t>
  </si>
  <si>
    <t>http://www.partidodeltrabajo.org.mx/2011/portal_transparencia/lgtaip_ltg_2021/Art.76/XVII/l/l258.png</t>
  </si>
  <si>
    <t>1252036324</t>
  </si>
  <si>
    <t>http://www.partidodeltrabajo.org.mx/2011/portal_transparencia/lgtaip_ltg_2021/Art.76/XVII/p/p258.pdf</t>
  </si>
  <si>
    <t>Maritza</t>
  </si>
  <si>
    <t>Ríos</t>
  </si>
  <si>
    <t>http://www.partidodeltrabajo.org.mx/2011/portal_transparencia/lgtaip_ltg_2021/Art.76/XVII/l/l257.png</t>
  </si>
  <si>
    <t>Biología Ambiental</t>
  </si>
  <si>
    <t>1252036323</t>
  </si>
  <si>
    <t>http://www.partidodeltrabajo.org.mx/2011/portal_transparencia/lgtaip_ltg_2021/Art.76/XVII/p/p257.pdf</t>
  </si>
  <si>
    <t>Karina Elizabeth</t>
  </si>
  <si>
    <t>http://www.partidodeltrabajo.org.mx/2011/portal_transparencia/lgtaip_ltg_2021/Art.76/XVII/l/l226.png</t>
  </si>
  <si>
    <t>1252036292</t>
  </si>
  <si>
    <t>http://www.partidodeltrabajo.org.mx/2011/portal_transparencia/lgtaip_ltg_2021/Art.76/XVII/p/p226.pdf</t>
  </si>
  <si>
    <t>Daniel Rodrigo</t>
  </si>
  <si>
    <t>Álvarez del Castillo</t>
  </si>
  <si>
    <t>Arredondo</t>
  </si>
  <si>
    <t>http://www.partidodeltrabajo.org.mx/2011/portal_transparencia/lgtaip_ltg_2021/Art.76/XVII/l/l225.png</t>
  </si>
  <si>
    <t>Composición Musical</t>
  </si>
  <si>
    <t>1252036291</t>
  </si>
  <si>
    <t>http://www.partidodeltrabajo.org.mx/2011/portal_transparencia/lgtaip_ltg_2021/Art.76/XVII/p/p225.pdf</t>
  </si>
  <si>
    <t>Mercedes Araceli</t>
  </si>
  <si>
    <t>Corpus</t>
  </si>
  <si>
    <t>http://www.partidodeltrabajo.org.mx/2011/portal_transparencia/lgtaip_ltg_2021/Art.76/XVII/l/l210.png</t>
  </si>
  <si>
    <t>1252036276</t>
  </si>
  <si>
    <t>http://www.partidodeltrabajo.org.mx/2011/portal_transparencia/lgtaip_ltg_2021/Art.76/XVII/p/p210.pdf</t>
  </si>
  <si>
    <t>Pablo Alejandro</t>
  </si>
  <si>
    <t>Badillo</t>
  </si>
  <si>
    <t>http://www.partidodeltrabajo.org.mx/2011/portal_transparencia/lgtaip_ltg_2021/Art.76/XVII/l/l209.png</t>
  </si>
  <si>
    <t>1252036275</t>
  </si>
  <si>
    <t>http://www.partidodeltrabajo.org.mx/2011/portal_transparencia/lgtaip_ltg_2021/Art.76/XVII/p/p209.pdf</t>
  </si>
  <si>
    <t>Hernán</t>
  </si>
  <si>
    <t>http://www.partidodeltrabajo.org.mx/2011/portal_transparencia/lgtaip_ltg_2021/Art.76/XVII/l/l178.png</t>
  </si>
  <si>
    <t>1252036244</t>
  </si>
  <si>
    <t>http://www.partidodeltrabajo.org.mx/2011/portal_transparencia/lgtaip_ltg_2021/Art.76/XVII/p/p178.pdf</t>
  </si>
  <si>
    <t>Melina</t>
  </si>
  <si>
    <t>Del Val</t>
  </si>
  <si>
    <t>http://www.partidodeltrabajo.org.mx/2011/portal_transparencia/lgtaip_ltg_2021/Art.76/XVII/l/l177.png</t>
  </si>
  <si>
    <t>1252036243</t>
  </si>
  <si>
    <t>http://www.partidodeltrabajo.org.mx/2011/portal_transparencia/lgtaip_ltg_2021/Art.76/XVII/p/p177.pdf</t>
  </si>
  <si>
    <t>Soto</t>
  </si>
  <si>
    <t>5-Monterrey</t>
  </si>
  <si>
    <t>http://www.partidodeltrabajo.org.mx/2011/portal_transparencia/lgtaip_ltg_2021/Art.76/XVII/l/l146.png</t>
  </si>
  <si>
    <t>1252036212</t>
  </si>
  <si>
    <t>http://www.partidodeltrabajo.org.mx/2011/portal_transparencia/lgtaip_ltg_2021/Art.76/XVII/p/p146.pdf</t>
  </si>
  <si>
    <t>Duque</t>
  </si>
  <si>
    <t>3-Gral. Escobedo</t>
  </si>
  <si>
    <t>http://www.partidodeltrabajo.org.mx/2011/portal_transparencia/lgtaip_ltg_2021/Art.76/XVII/l/l145.png</t>
  </si>
  <si>
    <t>1252036211</t>
  </si>
  <si>
    <t>http://www.partidodeltrabajo.org.mx/2011/portal_transparencia/lgtaip_ltg_2021/Art.76/XVII/p/p145.pdf</t>
  </si>
  <si>
    <t>1-Valladolid</t>
  </si>
  <si>
    <t>http://www.partidodeltrabajo.org.mx/2011/portal_transparencia/lgtaip_ltg_2021/Art.76/XVII/l/l114.png</t>
  </si>
  <si>
    <t>1252036180</t>
  </si>
  <si>
    <t>http://www.partidodeltrabajo.org.mx/2011/portal_transparencia/lgtaip_ltg_2021/Art.76/XVII/p/p114.pdf</t>
  </si>
  <si>
    <t>Xóchitl Edith</t>
  </si>
  <si>
    <t>Zetina</t>
  </si>
  <si>
    <t>20-Cosoleacaque</t>
  </si>
  <si>
    <t>http://www.partidodeltrabajo.org.mx/2011/portal_transparencia/lgtaip_ltg_2021/Art.76/XVII/l/l113.png</t>
  </si>
  <si>
    <t>1252036179</t>
  </si>
  <si>
    <t>http://www.partidodeltrabajo.org.mx/2011/portal_transparencia/lgtaip_ltg_2021/Art.76/XVII/p/p113.pdf</t>
  </si>
  <si>
    <t>Raúl</t>
  </si>
  <si>
    <t>Tadeo</t>
  </si>
  <si>
    <t>3-Cuautla</t>
  </si>
  <si>
    <t>http://www.partidodeltrabajo.org.mx/2011/portal_transparencia/lgtaip_ltg_2021/Art.76/XVII/l/l82.png</t>
  </si>
  <si>
    <t>1252036148</t>
  </si>
  <si>
    <t>http://www.partidodeltrabajo.org.mx/2011/portal_transparencia/lgtaip_ltg_2021/Art.76/XVII/p/p82.pdf</t>
  </si>
  <si>
    <t>Diana</t>
  </si>
  <si>
    <t>Vargas</t>
  </si>
  <si>
    <t>1-Cuernavaca</t>
  </si>
  <si>
    <t>http://www.partidodeltrabajo.org.mx/2011/portal_transparencia/lgtaip_ltg_2021/Art.76/XVII/l/l81.png</t>
  </si>
  <si>
    <t>1252036147</t>
  </si>
  <si>
    <t>http://www.partidodeltrabajo.org.mx/2011/portal_transparencia/lgtaip_ltg_2021/Art.76/XVII/p/p81.pdf</t>
  </si>
  <si>
    <t>Sandra</t>
  </si>
  <si>
    <t>13-Ecatepec de Morelos</t>
  </si>
  <si>
    <t>http://www.partidodeltrabajo.org.mx/2011/portal_transparencia/lgtaip_ltg_2021/Art.76/XVII/l/l54.png</t>
  </si>
  <si>
    <t>1252036120</t>
  </si>
  <si>
    <t>http://www.partidodeltrabajo.org.mx/2011/portal_transparencia/lgtaip_ltg_2021/Art.76/XVII/p/p54.pdf</t>
  </si>
  <si>
    <t>Elisa</t>
  </si>
  <si>
    <t>Monzón</t>
  </si>
  <si>
    <t>Troncoso</t>
  </si>
  <si>
    <t>11-Ecatepec de Morelos</t>
  </si>
  <si>
    <t>http://www.partidodeltrabajo.org.mx/2011/portal_transparencia/lgtaip_ltg_2021/Art.76/XVII/l/l53.png</t>
  </si>
  <si>
    <t>1252036119</t>
  </si>
  <si>
    <t>http://www.partidodeltrabajo.org.mx/2011/portal_transparencia/lgtaip_ltg_2021/Art.76/XVII/p/p53.pdf</t>
  </si>
  <si>
    <t>Soriano</t>
  </si>
  <si>
    <t>21-Xochimilco</t>
  </si>
  <si>
    <t>http://www.partidodeltrabajo.org.mx/2011/portal_transparencia/lgtaip_ltg_2021/Art.76/XVII/l/l22.png</t>
  </si>
  <si>
    <t>1252036088</t>
  </si>
  <si>
    <t>http://www.partidodeltrabajo.org.mx/2011/portal_transparencia/lgtaip_ltg_2021/Art.76/XVII/p/p22.pdf</t>
  </si>
  <si>
    <t>19-Iztapalapa</t>
  </si>
  <si>
    <t>http://www.partidodeltrabajo.org.mx/2011/portal_transparencia/lgtaip_ltg_2021/Art.76/XVII/l/l21.png</t>
  </si>
  <si>
    <t>1252036087</t>
  </si>
  <si>
    <t>http://www.partidodeltrabajo.org.mx/2011/portal_transparencia/lgtaip_ltg_2021/Art.76/XVII/p/p21.pdf</t>
  </si>
  <si>
    <t>César Uriel</t>
  </si>
  <si>
    <t>Tiburcio</t>
  </si>
  <si>
    <t>http://www.partidodeltrabajo.org.mx/2011/portal_transparencia/lgtaip_ltg_2021/Art.76/XVII/l/l300.png</t>
  </si>
  <si>
    <t>1252036366</t>
  </si>
  <si>
    <t>http://www.partidodeltrabajo.org.mx/2011/portal_transparencia/lgtaip_ltg_2021/Art.76/XVII/p/p300.pdf</t>
  </si>
  <si>
    <t>Aida</t>
  </si>
  <si>
    <t>Serrano</t>
  </si>
  <si>
    <t>1252036365</t>
  </si>
  <si>
    <t>Martín Mauricio</t>
  </si>
  <si>
    <t>Aranda</t>
  </si>
  <si>
    <t>http://www.partidodeltrabajo.org.mx/2011/portal_transparencia/lgtaip_ltg_2021/Art.76/XVII/l/l288.png</t>
  </si>
  <si>
    <t>Ciencias Genómicas</t>
  </si>
  <si>
    <t>1252036354</t>
  </si>
  <si>
    <t>http://www.partidodeltrabajo.org.mx/2011/portal_transparencia/lgtaip_ltg_2021/Art.76/XVII/p/p288.pdf</t>
  </si>
  <si>
    <t>Suárez</t>
  </si>
  <si>
    <t>http://www.partidodeltrabajo.org.mx/2011/portal_transparencia/lgtaip_ltg_2021/Art.76/XVII/l/l287.png</t>
  </si>
  <si>
    <t>1252036353</t>
  </si>
  <si>
    <t>http://www.partidodeltrabajo.org.mx/2011/portal_transparencia/lgtaip_ltg_2021/Art.76/XVII/p/p287.pdf</t>
  </si>
  <si>
    <t>José Guadalupe</t>
  </si>
  <si>
    <t>Colli</t>
  </si>
  <si>
    <t>Y Campo</t>
  </si>
  <si>
    <t>http://www.partidodeltrabajo.org.mx/2011/portal_transparencia/lgtaip_ltg_2021/Art.76/XVII/l/l256.png</t>
  </si>
  <si>
    <t>Anatomía Patológica</t>
  </si>
  <si>
    <t>1252036322</t>
  </si>
  <si>
    <t>http://www.partidodeltrabajo.org.mx/2011/portal_transparencia/lgtaip_ltg_2021/Art.76/XVII/p/p256.pdf</t>
  </si>
  <si>
    <t>María de Guadalupe</t>
  </si>
  <si>
    <t>Puerto</t>
  </si>
  <si>
    <t>Novelo</t>
  </si>
  <si>
    <t>http://www.partidodeltrabajo.org.mx/2011/portal_transparencia/lgtaip_ltg_2021/Art.76/XVII/l/l255.png</t>
  </si>
  <si>
    <t>Historia del Pensamiento Económico</t>
  </si>
  <si>
    <t>1252036321</t>
  </si>
  <si>
    <t>http://www.partidodeltrabajo.org.mx/2011/portal_transparencia/lgtaip_ltg_2021/Art.76/XVII/p/p255.pdf</t>
  </si>
  <si>
    <t>Claudia Karina</t>
  </si>
  <si>
    <t>Garza</t>
  </si>
  <si>
    <t>http://www.partidodeltrabajo.org.mx/2011/portal_transparencia/lgtaip_ltg_2021/Art.76/XVII/l/l224.png</t>
  </si>
  <si>
    <t>1252036290</t>
  </si>
  <si>
    <t>http://www.partidodeltrabajo.org.mx/2011/portal_transparencia/lgtaip_ltg_2021/Art.76/XVII/p/p224.pdf</t>
  </si>
  <si>
    <t>Axel Eduardo</t>
  </si>
  <si>
    <t>Castellanos</t>
  </si>
  <si>
    <t>http://www.partidodeltrabajo.org.mx/2011/portal_transparencia/lgtaip_ltg_2021/Art.76/XVII/l/l223.png</t>
  </si>
  <si>
    <t>Negocios Internacionales</t>
  </si>
  <si>
    <t>1252036289</t>
  </si>
  <si>
    <t>http://www.partidodeltrabajo.org.mx/2011/portal_transparencia/lgtaip_ltg_2021/Art.76/XVII/p/p223.pdf</t>
  </si>
  <si>
    <t>Martha Adaneli</t>
  </si>
  <si>
    <t>http://www.partidodeltrabajo.org.mx/2011/portal_transparencia/lgtaip_ltg_2021/Art.76/XVII/l/l208.png</t>
  </si>
  <si>
    <t>1252036274</t>
  </si>
  <si>
    <t>http://www.partidodeltrabajo.org.mx/2011/portal_transparencia/lgtaip_ltg_2021/Art.76/XVII/p/p208.pdf</t>
  </si>
  <si>
    <t>http://www.partidodeltrabajo.org.mx/2011/portal_transparencia/lgtaip_ltg_2021/Art.76/XVII/l/l207.png</t>
  </si>
  <si>
    <t>1252036273</t>
  </si>
  <si>
    <t>http://www.partidodeltrabajo.org.mx/2011/portal_transparencia/lgtaip_ltg_2021/Art.76/XVII/p/p207.pdf</t>
  </si>
  <si>
    <t>Teodoro</t>
  </si>
  <si>
    <t>http://www.partidodeltrabajo.org.mx/2011/portal_transparencia/lgtaip_ltg_2021/Art.76/XVII/l/l176.png</t>
  </si>
  <si>
    <t>1252036242</t>
  </si>
  <si>
    <t>http://www.partidodeltrabajo.org.mx/2011/portal_transparencia/lgtaip_ltg_2021/Art.76/XVII/p/p176.pdf</t>
  </si>
  <si>
    <t>Avelino</t>
  </si>
  <si>
    <t>http://www.partidodeltrabajo.org.mx/2011/portal_transparencia/lgtaip_ltg_2021/Art.76/XVII/l/l175.png</t>
  </si>
  <si>
    <t>1252036241</t>
  </si>
  <si>
    <t>http://www.partidodeltrabajo.org.mx/2011/portal_transparencia/lgtaip_ltg_2021/Art.76/XVII/p/p175.pdf</t>
  </si>
  <si>
    <t>3-Compostela</t>
  </si>
  <si>
    <t>http://www.partidodeltrabajo.org.mx/2011/portal_transparencia/lgtaip_ltg_2021/Art.76/XVII/l/l144.png</t>
  </si>
  <si>
    <t>1252036210</t>
  </si>
  <si>
    <t>http://www.partidodeltrabajo.org.mx/2011/portal_transparencia/lgtaip_ltg_2021/Art.76/XVII/p/p144.pdf</t>
  </si>
  <si>
    <t>Huacus</t>
  </si>
  <si>
    <t>12-Apatzingan de la Constitución</t>
  </si>
  <si>
    <t>http://www.partidodeltrabajo.org.mx/2011/portal_transparencia/lgtaip_ltg_2021/Art.76/XVII/l/l143.png</t>
  </si>
  <si>
    <t>1252036209</t>
  </si>
  <si>
    <t>http://www.partidodeltrabajo.org.mx/2011/portal_transparencia/lgtaip_ltg_2021/Art.76/XVII/p/p143.pdf</t>
  </si>
  <si>
    <t>Anselmo</t>
  </si>
  <si>
    <t>Secundino</t>
  </si>
  <si>
    <t>11-Coatzacoalcos</t>
  </si>
  <si>
    <t>http://www.partidodeltrabajo.org.mx/2011/portal_transparencia/lgtaip_ltg_2021/Art.76/XVII/l/l112.png</t>
  </si>
  <si>
    <t>1252036178</t>
  </si>
  <si>
    <t>http://www.partidodeltrabajo.org.mx/2011/portal_transparencia/lgtaip_ltg_2021/Art.76/XVII/p/p112.pdf</t>
  </si>
  <si>
    <t>Carlos Salvador</t>
  </si>
  <si>
    <t>Abreu</t>
  </si>
  <si>
    <t>10-Xalapa</t>
  </si>
  <si>
    <t>http://www.partidodeltrabajo.org.mx/2011/portal_transparencia/lgtaip_ltg_2021/Art.76/XVII/l/l111.png</t>
  </si>
  <si>
    <t>1252036177</t>
  </si>
  <si>
    <t>http://www.partidodeltrabajo.org.mx/2011/portal_transparencia/lgtaip_ltg_2021/Art.76/XVII/p/p111.pdf</t>
  </si>
  <si>
    <t>Vanessa</t>
  </si>
  <si>
    <t>Carrillo</t>
  </si>
  <si>
    <t>11-Pátzcuaro</t>
  </si>
  <si>
    <t>http://www.partidodeltrabajo.org.mx/2011/portal_transparencia/lgtaip_ltg_2021/Art.76/XVII/l/l80.png</t>
  </si>
  <si>
    <t>1252036146</t>
  </si>
  <si>
    <t>http://www.partidodeltrabajo.org.mx/2011/portal_transparencia/lgtaip_ltg_2021/Art.76/XVII/p/p80.pdf</t>
  </si>
  <si>
    <t>Ulises</t>
  </si>
  <si>
    <t>Merino</t>
  </si>
  <si>
    <t>10-Morelia</t>
  </si>
  <si>
    <t>http://www.partidodeltrabajo.org.mx/2011/portal_transparencia/lgtaip_ltg_2021/Art.76/XVII/l/l79.png</t>
  </si>
  <si>
    <t>1252036145</t>
  </si>
  <si>
    <t>http://www.partidodeltrabajo.org.mx/2011/portal_transparencia/lgtaip_ltg_2021/Art.76/XVII/p/p79.pdf</t>
  </si>
  <si>
    <t>Rosiles</t>
  </si>
  <si>
    <t>10-Ecatepec de Morelos</t>
  </si>
  <si>
    <t>http://www.partidodeltrabajo.org.mx/2011/portal_transparencia/lgtaip_ltg_2021/Art.76/XVII/l/l52.png</t>
  </si>
  <si>
    <t>1252036118</t>
  </si>
  <si>
    <t>http://www.partidodeltrabajo.org.mx/2011/portal_transparencia/lgtaip_ltg_2021/Art.76/XVII/p/p52.pdf</t>
  </si>
  <si>
    <t>9-San Felipe del Progreso</t>
  </si>
  <si>
    <t>http://www.partidodeltrabajo.org.mx/2011/portal_transparencia/lgtaip_ltg_2021/Art.76/XVII/l/l51.png</t>
  </si>
  <si>
    <t>1252036117</t>
  </si>
  <si>
    <t>http://www.partidodeltrabajo.org.mx/2011/portal_transparencia/lgtaip_ltg_2021/Art.76/XVII/p/p51.pdf</t>
  </si>
  <si>
    <t>Claudia Yde</t>
  </si>
  <si>
    <t>18-Iztapalapa</t>
  </si>
  <si>
    <t>http://www.partidodeltrabajo.org.mx/2011/portal_transparencia/lgtaip_ltg_2021/Art.76/XVII/l/l20.png</t>
  </si>
  <si>
    <t>1252036086</t>
  </si>
  <si>
    <t>http://www.partidodeltrabajo.org.mx/2011/portal_transparencia/lgtaip_ltg_2021/Art.76/XVII/p/p20.pdf</t>
  </si>
  <si>
    <t>Rodrigo</t>
  </si>
  <si>
    <t>14-Tlalpan</t>
  </si>
  <si>
    <t>http://www.partidodeltrabajo.org.mx/2011/portal_transparencia/lgtaip_ltg_2021/Art.76/XVII/l/l19.png</t>
  </si>
  <si>
    <t>1252036085</t>
  </si>
  <si>
    <t>http://www.partidodeltrabajo.org.mx/2011/portal_transparencia/lgtaip_ltg_2021/Art.76/XVII/p/p19.pdf</t>
  </si>
  <si>
    <t>Miguel Gerardo</t>
  </si>
  <si>
    <t>Sosa</t>
  </si>
  <si>
    <t>http://www.partidodeltrabajo.org.mx/2011/portal_transparencia/lgtaip_ltg_2021/Art.76/XVII/l/l298.png</t>
  </si>
  <si>
    <t>1252036364</t>
  </si>
  <si>
    <t>http://www.partidodeltrabajo.org.mx/2011/portal_transparencia/lgtaip_ltg_2021/Art.76/XVII/p/p298.pdf</t>
  </si>
  <si>
    <t>Giselle Yunueen</t>
  </si>
  <si>
    <t>Arellano</t>
  </si>
  <si>
    <t>http://www.partidodeltrabajo.org.mx/2011/portal_transparencia/lgtaip_ltg_2021/Art.76/XVII/l/l297.png</t>
  </si>
  <si>
    <t>1252036363</t>
  </si>
  <si>
    <t>http://www.partidodeltrabajo.org.mx/2011/portal_transparencia/lgtaip_ltg_2021/Art.76/XVII/p/p297.pdf</t>
  </si>
  <si>
    <t>Cristian</t>
  </si>
  <si>
    <t>http://www.partidodeltrabajo.org.mx/2011/portal_transparencia/lgtaip_ltg_2021/Art.76/XVII/l/l286.png</t>
  </si>
  <si>
    <t>Ingeniería Mecatrónica</t>
  </si>
  <si>
    <t>1252036352</t>
  </si>
  <si>
    <t>http://www.partidodeltrabajo.org.mx/2011/portal_transparencia/lgtaip_ltg_2021/Art.76/XVII/p/p286.pdf</t>
  </si>
  <si>
    <t>Hilda</t>
  </si>
  <si>
    <t>Naranjo</t>
  </si>
  <si>
    <t>http://www.partidodeltrabajo.org.mx/2011/portal_transparencia/lgtaip_ltg_2021/Art.76/XVII/l/l285.png</t>
  </si>
  <si>
    <t>Nanotecnología</t>
  </si>
  <si>
    <t>1252036351</t>
  </si>
  <si>
    <t>http://www.partidodeltrabajo.org.mx/2011/portal_transparencia/lgtaip_ltg_2021/Art.76/XVII/p/p285.pdf</t>
  </si>
  <si>
    <t>Dino Adán</t>
  </si>
  <si>
    <t>Zárate</t>
  </si>
  <si>
    <t>http://www.partidodeltrabajo.org.mx/2011/portal_transparencia/lgtaip_ltg_2021/Art.76/XVII/l/l254.png</t>
  </si>
  <si>
    <t>Derecho Social</t>
  </si>
  <si>
    <t>1252036320</t>
  </si>
  <si>
    <t>http://www.partidodeltrabajo.org.mx/2011/portal_transparencia/lgtaip_ltg_2021/Art.76/XVII/p/p254.pdf</t>
  </si>
  <si>
    <t>Saray</t>
  </si>
  <si>
    <t>http://www.partidodeltrabajo.org.mx/2011/portal_transparencia/lgtaip_ltg_2021/Art.76/XVII/l/l253.png</t>
  </si>
  <si>
    <t>1252036319</t>
  </si>
  <si>
    <t>http://www.partidodeltrabajo.org.mx/2011/portal_transparencia/lgtaip_ltg_2021/Art.76/XVII/p/p253.pdf</t>
  </si>
  <si>
    <t>Rosa Karina</t>
  </si>
  <si>
    <t>Puente</t>
  </si>
  <si>
    <t>http://www.partidodeltrabajo.org.mx/2011/portal_transparencia/lgtaip_ltg_2021/Art.76/XVII/l/l222.png</t>
  </si>
  <si>
    <t>Neurociencia</t>
  </si>
  <si>
    <t>1252036288</t>
  </si>
  <si>
    <t>http://www.partidodeltrabajo.org.mx/2011/portal_transparencia/lgtaip_ltg_2021/Art.76/XVII/p/p222.pdf</t>
  </si>
  <si>
    <t>Moncayo</t>
  </si>
  <si>
    <t>http://www.partidodeltrabajo.org.mx/2011/portal_transparencia/lgtaip_ltg_2021/Art.76/XVII/l/l221.png</t>
  </si>
  <si>
    <t>1252036287</t>
  </si>
  <si>
    <t>http://www.partidodeltrabajo.org.mx/2011/portal_transparencia/lgtaip_ltg_2021/Art.76/XVII/p/p221.pdf</t>
  </si>
  <si>
    <t>Eliana Denisse</t>
  </si>
  <si>
    <t>http://www.partidodeltrabajo.org.mx/2011/portal_transparencia/lgtaip_ltg_2021/Art.76/XVII/l/l206.png</t>
  </si>
  <si>
    <t>1252036272</t>
  </si>
  <si>
    <t>http://www.partidodeltrabajo.org.mx/2011/portal_transparencia/lgtaip_ltg_2021/Art.76/XVII/p/p206.pdf</t>
  </si>
  <si>
    <t>Jacinto</t>
  </si>
  <si>
    <t>Villasana</t>
  </si>
  <si>
    <t>http://www.partidodeltrabajo.org.mx/2011/portal_transparencia/lgtaip_ltg_2021/Art.76/XVII/l/l205.png</t>
  </si>
  <si>
    <t>Lingüística Hispánica</t>
  </si>
  <si>
    <t>1252036271</t>
  </si>
  <si>
    <t>http://www.partidodeltrabajo.org.mx/2011/portal_transparencia/lgtaip_ltg_2021/Art.76/XVII/p/p205.pdf</t>
  </si>
  <si>
    <t>Alfonso Concepción</t>
  </si>
  <si>
    <t>Collins</t>
  </si>
  <si>
    <t>http://www.partidodeltrabajo.org.mx/2011/portal_transparencia/lgtaip_ltg_2021/Art.76/XVII/l/l174.png</t>
  </si>
  <si>
    <t>Enseñanza del Español como Lengua Extranjera</t>
  </si>
  <si>
    <t>1252036240</t>
  </si>
  <si>
    <t>http://www.partidodeltrabajo.org.mx/2011/portal_transparencia/lgtaip_ltg_2021/Art.76/XVII/p/p174.pdf</t>
  </si>
  <si>
    <t>http://www.partidodeltrabajo.org.mx/2011/portal_transparencia/lgtaip_ltg_2021/Art.76/XVII/l/l173.png</t>
  </si>
  <si>
    <t>Veterinario Zootecnista</t>
  </si>
  <si>
    <t>1252036239</t>
  </si>
  <si>
    <t>http://www.partidodeltrabajo.org.mx/2011/portal_transparencia/lgtaip_ltg_2021/Art.76/XVII/p/p173.pdf</t>
  </si>
  <si>
    <t>Mary Carmen</t>
  </si>
  <si>
    <t>3-Heroica Zitácuaro</t>
  </si>
  <si>
    <t>http://www.partidodeltrabajo.org.mx/2011/portal_transparencia/lgtaip_ltg_2021/Art.76/XVII/l/l142.png</t>
  </si>
  <si>
    <t>1252036208</t>
  </si>
  <si>
    <t>http://www.partidodeltrabajo.org.mx/2011/portal_transparencia/lgtaip_ltg_2021/Art.76/XVII/p/p142.pdf</t>
  </si>
  <si>
    <t>Montalvo</t>
  </si>
  <si>
    <t>39-Los Reyes Acaquilpan</t>
  </si>
  <si>
    <t>http://www.partidodeltrabajo.org.mx/2011/portal_transparencia/lgtaip_ltg_2021/Art.76/XVII/l/l141.png</t>
  </si>
  <si>
    <t>1252036207</t>
  </si>
  <si>
    <t>http://www.partidodeltrabajo.org.mx/2011/portal_transparencia/lgtaip_ltg_2021/Art.76/XVII/p/p141.pdf</t>
  </si>
  <si>
    <t>Victoria</t>
  </si>
  <si>
    <t>9-Coatepec</t>
  </si>
  <si>
    <t>Ingeniería Eléctrica</t>
  </si>
  <si>
    <t>1252036176</t>
  </si>
  <si>
    <t>Ana Isela</t>
  </si>
  <si>
    <t>Capetillo</t>
  </si>
  <si>
    <t>Velàzquez</t>
  </si>
  <si>
    <t>7-MARTÍNEZ de la Torre</t>
  </si>
  <si>
    <t>http://www.partidodeltrabajo.org.mx/2011/portal_transparencia/lgtaip_ltg_2021/Art.76/XVII/l/l109.png</t>
  </si>
  <si>
    <t>Administración Gubernamental</t>
  </si>
  <si>
    <t>1252036175</t>
  </si>
  <si>
    <t>http://www.partidodeltrabajo.org.mx/2011/portal_transparencia/lgtaip_ltg_2021/Art.76/XVII/p/p109.pdf</t>
  </si>
  <si>
    <t>Adriana</t>
  </si>
  <si>
    <t>Amezcua</t>
  </si>
  <si>
    <t>Garibay</t>
  </si>
  <si>
    <t>9-Uruapan del Progreso</t>
  </si>
  <si>
    <t>http://www.partidodeltrabajo.org.mx/2011/portal_transparencia/lgtaip_ltg_2021/Art.76/XVII/l/l78.png</t>
  </si>
  <si>
    <t>1252036144</t>
  </si>
  <si>
    <t>http://www.partidodeltrabajo.org.mx/2011/portal_transparencia/lgtaip_ltg_2021/Art.76/XVII/p/p78.pdf</t>
  </si>
  <si>
    <t>María Salud Carmen</t>
  </si>
  <si>
    <t>8-Morelia</t>
  </si>
  <si>
    <t>http://www.partidodeltrabajo.org.mx/2011/portal_transparencia/lgtaip_ltg_2021/Art.76/XVII/l/l77.png</t>
  </si>
  <si>
    <t>1252036143</t>
  </si>
  <si>
    <t>http://www.partidodeltrabajo.org.mx/2011/portal_transparencia/lgtaip_ltg_2021/Art.76/XVII/p/p77.pdf</t>
  </si>
  <si>
    <t>Anny Xareni</t>
  </si>
  <si>
    <t>Vieyra</t>
  </si>
  <si>
    <t>8-Tultitlán de MARÍAno Escobedo</t>
  </si>
  <si>
    <t>http://www.partidodeltrabajo.org.mx/2011/portal_transparencia/lgtaip_ltg_2021/Art.76/XVII/l/l50.png</t>
  </si>
  <si>
    <t>1252036116</t>
  </si>
  <si>
    <t>http://www.partidodeltrabajo.org.mx/2011/portal_transparencia/lgtaip_ltg_2021/Art.76/XVII/p/p50.pdf</t>
  </si>
  <si>
    <t>Lorena</t>
  </si>
  <si>
    <t>7-Cuautitlán Izcalli</t>
  </si>
  <si>
    <t>http://www.partidodeltrabajo.org.mx/2011/portal_transparencia/lgtaip_ltg_2021/Art.76/XVII/l/l49.png</t>
  </si>
  <si>
    <t>Administración Documental</t>
  </si>
  <si>
    <t>1252036115</t>
  </si>
  <si>
    <t>http://www.partidodeltrabajo.org.mx/2011/portal_transparencia/lgtaip_ltg_2021/Art.76/XVII/p/p49.pdf</t>
  </si>
  <si>
    <t>Andrea Geraldina</t>
  </si>
  <si>
    <t>Arevyan</t>
  </si>
  <si>
    <t>12-Cuauhtémoc</t>
  </si>
  <si>
    <t>http://www.partidodeltrabajo.org.mx/2011/portal_transparencia/lgtaip_ltg_2021/Art.76/XVII/l/l18.png</t>
  </si>
  <si>
    <t>Comunicación</t>
  </si>
  <si>
    <t>1252036084</t>
  </si>
  <si>
    <t>http://www.partidodeltrabajo.org.mx/2011/portal_transparencia/lgtaip_ltg_2021/Art.76/XVII/p/p18.pdf</t>
  </si>
  <si>
    <t>Teresa Montserrat</t>
  </si>
  <si>
    <t>Vilches</t>
  </si>
  <si>
    <t>11-Venustiano Carranza</t>
  </si>
  <si>
    <t>http://www.partidodeltrabajo.org.mx/2011/portal_transparencia/lgtaip_ltg_2021/Art.76/XVII/l/l17.png</t>
  </si>
  <si>
    <t>1252036083</t>
  </si>
  <si>
    <t>http://www.partidodeltrabajo.org.mx/2011/portal_transparencia/lgtaip_ltg_2021/Art.76/XVII/p/p17.pdf</t>
  </si>
  <si>
    <t>http://www.partidodeltrabajo.org.mx/2011/portal_transparencia/lgtaip_ltg_2021/Art.76/XVII/l/l330.png</t>
  </si>
  <si>
    <t>1252036396</t>
  </si>
  <si>
    <t>http://www.partidodeltrabajo.org.mx/2011/portal_transparencia/lgtaip_ltg_2021/Art.76/XVII/p/p330.pdf</t>
  </si>
  <si>
    <t>Julieta Edith</t>
  </si>
  <si>
    <t>Zepeda</t>
  </si>
  <si>
    <t>Alamilla</t>
  </si>
  <si>
    <t>http://www.partidodeltrabajo.org.mx/2011/portal_transparencia/lgtaip_ltg_2021/Art.76/XVII/l/l329.png</t>
  </si>
  <si>
    <t>1252036395</t>
  </si>
  <si>
    <t>http://www.partidodeltrabajo.org.mx/2011/portal_transparencia/lgtaip_ltg_2021/Art.76/XVII/p/p329.pdf</t>
  </si>
  <si>
    <t>Precandidato</t>
  </si>
  <si>
    <t>Presidente de la República</t>
  </si>
  <si>
    <t>Gobernador</t>
  </si>
  <si>
    <t>Senador</t>
  </si>
  <si>
    <t>Diputado Local</t>
  </si>
  <si>
    <t>Presidente Municipal</t>
  </si>
  <si>
    <t>Alcalde</t>
  </si>
  <si>
    <t>Carrera técnica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</si>
  <si>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</si>
  <si>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</si>
  <si>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</si>
  <si>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</si>
  <si>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</si>
  <si>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</si>
  <si>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</si>
  <si>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</si>
  <si>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</si>
  <si>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</si>
  <si>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</si>
  <si>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</si>
  <si>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</si>
  <si>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</si>
  <si>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</si>
  <si>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</si>
  <si>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AE4E24161EE295E41A27E041A66BF7B6</t>
  </si>
  <si>
    <t>01/01/2020</t>
  </si>
  <si>
    <t>31/03/2021</t>
  </si>
  <si>
    <t>PRIVADO</t>
  </si>
  <si>
    <t>EMPLEADO</t>
  </si>
  <si>
    <t>Administrativo</t>
  </si>
  <si>
    <t>AE4E24161EE295E44DD958AFF0ADA5BD</t>
  </si>
  <si>
    <t>BD62BC5D1EC0C00399421B0675377017</t>
  </si>
  <si>
    <t>BD62BC5D1EC0C003FA8D74C07B09FD0A</t>
  </si>
  <si>
    <t>BD62BC5D1EC0C00381FDAC4A89892947</t>
  </si>
  <si>
    <t>BD62BC5D1EC0C003AC538C4DD00B4E35</t>
  </si>
  <si>
    <t>BD62BC5D1EC0C0032B3CC9DAC8D9EC2E</t>
  </si>
  <si>
    <t>BD62BC5D1EC0C00371CC3D9A9195603C</t>
  </si>
  <si>
    <t>DAE27DD4A946D6209A64C94E572EDAAB</t>
  </si>
  <si>
    <t>DAE27DD4A946D620D4F264CC997A7336</t>
  </si>
  <si>
    <t>DAE27DD4A946D620542E20F46D99A202</t>
  </si>
  <si>
    <t>DAE27DD4A946D620562780258FDFEB79</t>
  </si>
  <si>
    <t>DAE27DD4A946D62069ADF4EEC24D96F5</t>
  </si>
  <si>
    <t>DAE27DD4A946D620EB2A6E6FA7C397D6</t>
  </si>
  <si>
    <t>DAE27DD4A946D620613D2E4855C6E9AD</t>
  </si>
  <si>
    <t>DAE27DD4A946D62005B51246744AECE2</t>
  </si>
  <si>
    <t>A07E738FD2DB73C04CF7EEC722A7D1B4</t>
  </si>
  <si>
    <t>A07E738FD2DB73C019C1C2AA6A740950</t>
  </si>
  <si>
    <t>A07E738FD2DB73C0FC2637EA1863E2E6</t>
  </si>
  <si>
    <t>A07E738FD2DB73C07A4A16BFB8F07B63</t>
  </si>
  <si>
    <t>A07E738FD2DB73C0EC560338577922D5</t>
  </si>
  <si>
    <t>A07E738FD2DB73C0445DA84F433F0702</t>
  </si>
  <si>
    <t>AE4E24161EE295E4E5270202E23EACC4</t>
  </si>
  <si>
    <t>AE4E24161EE295E408A10055E61BB8A4</t>
  </si>
  <si>
    <t>BD62BC5D1EC0C003168B150D62D77555</t>
  </si>
  <si>
    <t>BD62BC5D1EC0C0034E23DA8ACD8E7F77</t>
  </si>
  <si>
    <t>BD62BC5D1EC0C003ADDCD4724A5FB91E</t>
  </si>
  <si>
    <t>BD62BC5D1EC0C0033D826E37D0F9600F</t>
  </si>
  <si>
    <t>BD62BC5D1EC0C003221C95DAFAAE9E67</t>
  </si>
  <si>
    <t>BD62BC5D1EC0C00359B7309AD1DEA55C</t>
  </si>
  <si>
    <t>DAE27DD4A946D620671D6A9B6D65C57C</t>
  </si>
  <si>
    <t>DAE27DD4A946D620B9B066DC743D43D6</t>
  </si>
  <si>
    <t>DAE27DD4A946D6203D0BDCB9AE5CC52D</t>
  </si>
  <si>
    <t>DAE27DD4A946D620E793B9E3FE27F04B</t>
  </si>
  <si>
    <t>DAE27DD4A946D620940344DB2D65D391</t>
  </si>
  <si>
    <t>DAE27DD4A946D620EE0A80FF3397B5A6</t>
  </si>
  <si>
    <t>DAE27DD4A946D620206EF28B66132B6D</t>
  </si>
  <si>
    <t>DAE27DD4A946D6204DF2D496BBADA8C4</t>
  </si>
  <si>
    <t>A07E738FD2DB73C08AE2CD8D6BE030C1</t>
  </si>
  <si>
    <t>A07E738FD2DB73C008EC8D50E2C47333</t>
  </si>
  <si>
    <t>A07E738FD2DB73C02A69430A0BA1179C</t>
  </si>
  <si>
    <t>A07E738FD2DB73C01F3008E76DB43E5B</t>
  </si>
  <si>
    <t>A07E738FD2DB73C0DA6FECA23F57DFED</t>
  </si>
  <si>
    <t>A07E738FD2DB73C07E92E3897D833454</t>
  </si>
  <si>
    <t>AE4E24161EE295E4FD38AF1225521A18</t>
  </si>
  <si>
    <t>AE4E24161EE295E4EC6C51D12D511F56</t>
  </si>
  <si>
    <t>BD62BC5D1EC0C003AE8D82C5863A58AB</t>
  </si>
  <si>
    <t>BD62BC5D1EC0C003789BC51CBE9844ED</t>
  </si>
  <si>
    <t>BD62BC5D1EC0C003729F23D8182C465B</t>
  </si>
  <si>
    <t>BD62BC5D1EC0C003D62DFF3D9307B5FF</t>
  </si>
  <si>
    <t>BD62BC5D1EC0C0034C972930FB2D4AE3</t>
  </si>
  <si>
    <t>BD62BC5D1EC0C003B17477C695E28854</t>
  </si>
  <si>
    <t>DAE27DD4A946D620AA0966B57E006D14</t>
  </si>
  <si>
    <t>DAE27DD4A946D62002BD7A2F0BDD1D25</t>
  </si>
  <si>
    <t>DAE27DD4A946D6205BDD31C8753CC8D0</t>
  </si>
  <si>
    <t>DAE27DD4A946D620355DF34F2ED3364F</t>
  </si>
  <si>
    <t>DAE27DD4A946D6206AAE3EAAD7FAA759</t>
  </si>
  <si>
    <t>DAE27DD4A946D620E723837C00E9D525</t>
  </si>
  <si>
    <t>A07E738FD2DB73C0CD67BD2A4D5A41C6</t>
  </si>
  <si>
    <t>A07E738FD2DB73C0C38C44BDD07B7A97</t>
  </si>
  <si>
    <t>A07E738FD2DB73C0B321D669A8C67E8E</t>
  </si>
  <si>
    <t>A07E738FD2DB73C0CDA73BC4CBDD2FE3</t>
  </si>
  <si>
    <t>A07E738FD2DB73C0F387C842FB0EAEC8</t>
  </si>
  <si>
    <t>A07E738FD2DB73C08059662CBF6976FE</t>
  </si>
  <si>
    <t>A07E738FD2DB73C00FD413900668601B</t>
  </si>
  <si>
    <t>A07E738FD2DB73C0180D7A80F7F9FABD</t>
  </si>
  <si>
    <t>AE4E24161EE295E476DC8A4EFAF0B985</t>
  </si>
  <si>
    <t>AE4E24161EE295E47AFEAA2CF43D4DC1</t>
  </si>
  <si>
    <t>BD62BC5D1EC0C003065BFDC7C3C97705</t>
  </si>
  <si>
    <t>BD62BC5D1EC0C0038E400A60D510DC30</t>
  </si>
  <si>
    <t>BD62BC5D1EC0C0038904B065E94A61DA</t>
  </si>
  <si>
    <t>BD62BC5D1EC0C003D5FA11C9212335D5</t>
  </si>
  <si>
    <t>BD62BC5D1EC0C0033275A6BB7892B26C</t>
  </si>
  <si>
    <t>BD62BC5D1EC0C003F39CA13CFDF8312E</t>
  </si>
  <si>
    <t>DAE27DD4A946D6200519C4B352E75380</t>
  </si>
  <si>
    <t>DAE27DD4A946D62049361CFEF72FFAD5</t>
  </si>
  <si>
    <t>DAE27DD4A946D620A03E59B114F32117</t>
  </si>
  <si>
    <t>DAE27DD4A946D6209A3688125ACAAC9B</t>
  </si>
  <si>
    <t>DAE27DD4A946D620AB727684EE675554</t>
  </si>
  <si>
    <t>DAE27DD4A946D620EE7E79C93CAE7775</t>
  </si>
  <si>
    <t>A07E738FD2DB73C08A76F88CD55D3672</t>
  </si>
  <si>
    <t>A07E738FD2DB73C0663466246E9C19DD</t>
  </si>
  <si>
    <t>A07E738FD2DB73C0864980DA894ABBF8</t>
  </si>
  <si>
    <t>A07E738FD2DB73C0611B7B46E73E708B</t>
  </si>
  <si>
    <t>A07E738FD2DB73C00E2D1CF70A95B79E</t>
  </si>
  <si>
    <t>A07E738FD2DB73C05DA6F216C82EFF1E</t>
  </si>
  <si>
    <t>A07E738FD2DB73C069D0A5B5CBA49170</t>
  </si>
  <si>
    <t>A07E738FD2DB73C04A19DDD5CF863541</t>
  </si>
  <si>
    <t>AE4E24161EE295E499BC55D352E2B793</t>
  </si>
  <si>
    <t>AE4E24161EE295E479E81527A75099B4</t>
  </si>
  <si>
    <t>BD62BC5D1EC0C003B653538E0694439F</t>
  </si>
  <si>
    <t>BD62BC5D1EC0C003F73E8B7CC9F1F8CD</t>
  </si>
  <si>
    <t>BD62BC5D1EC0C003A5E4DE73CABD5C5A</t>
  </si>
  <si>
    <t>BD62BC5D1EC0C003338379020DECA82F</t>
  </si>
  <si>
    <t>DAE27DD4A946D62075A9A4E21FED817E</t>
  </si>
  <si>
    <t>DAE27DD4A946D620BF980288F7E36614</t>
  </si>
  <si>
    <t>DAE27DD4A946D620100A03AFC65247C2</t>
  </si>
  <si>
    <t>DAE27DD4A946D620AD4EF9234FCDA86A</t>
  </si>
  <si>
    <t>DAE27DD4A946D6209A51A34619FE9F54</t>
  </si>
  <si>
    <t>DAE27DD4A946D620E9B874C3810F808C</t>
  </si>
  <si>
    <t>A07E738FD2DB73C0F0FAC1A081441D56</t>
  </si>
  <si>
    <t>A07E738FD2DB73C0446A64B87CB5E4FA</t>
  </si>
  <si>
    <t>A07E738FD2DB73C03BD966F9887D686A</t>
  </si>
  <si>
    <t>A07E738FD2DB73C0C693A4E3639E746E</t>
  </si>
  <si>
    <t>A07E738FD2DB73C0C33E837539F95483</t>
  </si>
  <si>
    <t>A07E738FD2DB73C0B2D87E07814A815C</t>
  </si>
  <si>
    <t>A07E738FD2DB73C0B9738BB087A8E1FA</t>
  </si>
  <si>
    <t>A07E738FD2DB73C0D691AD70B7BC02BA</t>
  </si>
  <si>
    <t>AE4E24161EE295E4970AD0C6F82AFB49</t>
  </si>
  <si>
    <t>AE4E24161EE295E4771A7DF2CD8B91A5</t>
  </si>
  <si>
    <t>BD62BC5D1EC0C00317B7B374C3A759D0</t>
  </si>
  <si>
    <t>BD62BC5D1EC0C0031499CE6572F6F72B</t>
  </si>
  <si>
    <t>BD62BC5D1EC0C00339E9C53FED27BE41</t>
  </si>
  <si>
    <t>BD62BC5D1EC0C003C32532EE994BA787</t>
  </si>
  <si>
    <t>DAE27DD4A946D620D599330BF77E39BF</t>
  </si>
  <si>
    <t>DAE27DD4A946D6203DE18F45568ADE93</t>
  </si>
  <si>
    <t>DAE27DD4A946D620D0FEC06C32EEA0D5</t>
  </si>
  <si>
    <t>DAE27DD4A946D620F9CE21C3866C73F6</t>
  </si>
  <si>
    <t>DAE27DD4A946D6209E2B31DD3B09DAB4</t>
  </si>
  <si>
    <t>DAE27DD4A946D62083C0B6A05499EA6D</t>
  </si>
  <si>
    <t>A07E738FD2DB73C083D3C1D9B0199579</t>
  </si>
  <si>
    <t>A07E738FD2DB73C0303805F4C02124F5</t>
  </si>
  <si>
    <t>A07E738FD2DB73C0273DAC73D3DEB21E</t>
  </si>
  <si>
    <t>A07E738FD2DB73C08E86C6D514C1969C</t>
  </si>
  <si>
    <t>A07E738FD2DB73C0066D852C8C04D421</t>
  </si>
  <si>
    <t>A07E738FD2DB73C0948D40620047DBFE</t>
  </si>
  <si>
    <t>A07E738FD2DB73C03E4B1C84BA047744</t>
  </si>
  <si>
    <t>A07E738FD2DB73C051372949AB5CD5E9</t>
  </si>
  <si>
    <t>AE4E24161EE295E46CA84B80645F4AE4</t>
  </si>
  <si>
    <t>AE4E24161EE295E46AE1DF2445F4E2F2</t>
  </si>
  <si>
    <t>BD62BC5D1EC0C003C622C8AFF72E6726</t>
  </si>
  <si>
    <t>BD62BC5D1EC0C003C49C0D35DCD07BBF</t>
  </si>
  <si>
    <t>BD62BC5D1EC0C0031EBC46362FB183CB</t>
  </si>
  <si>
    <t>BD62BC5D1EC0C0039BF495154BE1A52C</t>
  </si>
  <si>
    <t>DAE27DD4A946D620A772C976AF1E6EED</t>
  </si>
  <si>
    <t>DAE27DD4A946D6205D8E931D00EABDD7</t>
  </si>
  <si>
    <t>DAE27DD4A946D6205B09FF485B9205D1</t>
  </si>
  <si>
    <t>DAE27DD4A946D620973C5FF3956FF270</t>
  </si>
  <si>
    <t>DAE27DD4A946D620D873894D6F3972E6</t>
  </si>
  <si>
    <t>DAE27DD4A946D62078F310F59BED008E</t>
  </si>
  <si>
    <t>A07E738FD2DB73C04C8F8AA33AF898D5</t>
  </si>
  <si>
    <t>A07E738FD2DB73C0E5AC1CD697B7E836</t>
  </si>
  <si>
    <t>A07E738FD2DB73C0A28A0C2AED97BDE3</t>
  </si>
  <si>
    <t>A07E738FD2DB73C01CD9D85828F42E27</t>
  </si>
  <si>
    <t>A07E738FD2DB73C0B1EBC84C47F9B491</t>
  </si>
  <si>
    <t>A07E738FD2DB73C0B7FB2AD257DAE3B2</t>
  </si>
  <si>
    <t>5A8AC39BCD850D1868C12B11D031F3B8</t>
  </si>
  <si>
    <t>01/03/2008</t>
  </si>
  <si>
    <t>5A8AC39BCD850D18BBB45362F215FCA0</t>
  </si>
  <si>
    <t>15/07/2011</t>
  </si>
  <si>
    <t>Asesora externa en el Congreso del Estado de Baja California XXI Legislatura</t>
  </si>
  <si>
    <t>Parlamentario</t>
  </si>
  <si>
    <t>AE4E24161EE295E461AA69BD596A5F6A</t>
  </si>
  <si>
    <t>AE4E24161EE295E4A883A82C6D644710</t>
  </si>
  <si>
    <t>BD62BC5D1EC0C0032D654E5048FF31BD</t>
  </si>
  <si>
    <t>BD62BC5D1EC0C003D1BEC6301903F536</t>
  </si>
  <si>
    <t>BD62BC5D1EC0C00393A26459943118ED</t>
  </si>
  <si>
    <t>BD62BC5D1EC0C003C09CEE0E743BD9C3</t>
  </si>
  <si>
    <t>DAE27DD4A946D620D2F7212035F29F72</t>
  </si>
  <si>
    <t>DAE27DD4A946D620B251715EEC487540</t>
  </si>
  <si>
    <t>DAE27DD4A946D620E1881AEAC4480F85</t>
  </si>
  <si>
    <t>DAE27DD4A946D6204375A86009A5FDA4</t>
  </si>
  <si>
    <t>DAE27DD4A946D620F10DF9B4A4EB4795</t>
  </si>
  <si>
    <t>DAE27DD4A946D620BA2777BCC7D6E93A</t>
  </si>
  <si>
    <t>A07E738FD2DB73C0F0EC01860800ACD5</t>
  </si>
  <si>
    <t>A07E738FD2DB73C0C34C2536856B1C81</t>
  </si>
  <si>
    <t>A07E738FD2DB73C06815EAB2A747BDCC</t>
  </si>
  <si>
    <t>A07E738FD2DB73C0A263334BACF8917B</t>
  </si>
  <si>
    <t>A07E738FD2DB73C0A3EF6BA9061C4F90</t>
  </si>
  <si>
    <t>A07E738FD2DB73C0062611A1587BAD62</t>
  </si>
  <si>
    <t>5A8AC39BCD850D1842C6DBCE8897E662</t>
  </si>
  <si>
    <t>16/09/2015</t>
  </si>
  <si>
    <t>Litigante</t>
  </si>
  <si>
    <t>Legal</t>
  </si>
  <si>
    <t>5A8AC39BCD850D18AD813AE9563F96BF</t>
  </si>
  <si>
    <t>01/01/2012</t>
  </si>
  <si>
    <t>Empleado</t>
  </si>
  <si>
    <t>AE4E24161EE295E4C984850B7FEEC99F</t>
  </si>
  <si>
    <t>AE4E24161EE295E482FC4CA0358D5CBD</t>
  </si>
  <si>
    <t>BD62BC5D1EC0C003A6F289B57F0AB5EE</t>
  </si>
  <si>
    <t>BD62BC5D1EC0C00393E780536CF05724</t>
  </si>
  <si>
    <t>BD62BC5D1EC0C003853A41446C91B8AC</t>
  </si>
  <si>
    <t>BD62BC5D1EC0C003A3C4CFD6B873D536</t>
  </si>
  <si>
    <t>DAE27DD4A946D6206C4E4547F089C7F7</t>
  </si>
  <si>
    <t>DAE27DD4A946D620BCCE0CFD00F9B847</t>
  </si>
  <si>
    <t>DAE27DD4A946D620333E9A259FEAEC0C</t>
  </si>
  <si>
    <t>DAE27DD4A946D620094FD58F97501DD4</t>
  </si>
  <si>
    <t>DAE27DD4A946D620F8B17FD0B20F6976</t>
  </si>
  <si>
    <t>DAE27DD4A946D620C82604CA0C1B83DA</t>
  </si>
  <si>
    <t>A07E738FD2DB73C0A20EDDDCCB99F24D</t>
  </si>
  <si>
    <t>A07E738FD2DB73C041E395BBCDCAC6CC</t>
  </si>
  <si>
    <t>A07E738FD2DB73C0699745AC710D9D99</t>
  </si>
  <si>
    <t>A07E738FD2DB73C03AC54FBA0BA93446</t>
  </si>
  <si>
    <t>A07E738FD2DB73C03B4195DECD1844F5</t>
  </si>
  <si>
    <t>A07E738FD2DB73C08533645D290218AB</t>
  </si>
  <si>
    <t>AE4E24161EE295E4FFACAC350C428B3F</t>
  </si>
  <si>
    <t>AE4E24161EE295E49AF6C4EFA9A2ECC4</t>
  </si>
  <si>
    <t>BD62BC5D1EC0C003CE31088149990E74</t>
  </si>
  <si>
    <t>BD62BC5D1EC0C003A0551521903AF230</t>
  </si>
  <si>
    <t>BD62BC5D1EC0C00318C5450E212A4270</t>
  </si>
  <si>
    <t>BD62BC5D1EC0C00338591E1B8ACFD6DC</t>
  </si>
  <si>
    <t>DAE27DD4A946D620610BD4ADFF72149E</t>
  </si>
  <si>
    <t>DAE27DD4A946D620FFCB4154360088B1</t>
  </si>
  <si>
    <t>DAE27DD4A946D620BEBDF1D175136948</t>
  </si>
  <si>
    <t>DAE27DD4A946D620072B656F4099211B</t>
  </si>
  <si>
    <t>DAE27DD4A946D620183CEA213D19FE8F</t>
  </si>
  <si>
    <t>DAE27DD4A946D6202F0E400FE40F3159</t>
  </si>
  <si>
    <t>A07E738FD2DB73C066140DB321FB0F2C</t>
  </si>
  <si>
    <t>A07E738FD2DB73C04461C36D131DC192</t>
  </si>
  <si>
    <t>A07E738FD2DB73C0866D05E48492CDFF</t>
  </si>
  <si>
    <t>A07E738FD2DB73C0808C36D6D96606E8</t>
  </si>
  <si>
    <t>AE4E24161EE295E48D6CD7613B6EC2A7</t>
  </si>
  <si>
    <t>AE4E24161EE295E41E5EF926401F7037</t>
  </si>
  <si>
    <t>BD62BC5D1EC0C003D8BF104C47D1638A</t>
  </si>
  <si>
    <t>BD62BC5D1EC0C003A3FE128A48209E94</t>
  </si>
  <si>
    <t>BD62BC5D1EC0C003B6EB825E0E37C0FE</t>
  </si>
  <si>
    <t>BD62BC5D1EC0C0033E94F3D14A0A2ECE</t>
  </si>
  <si>
    <t>BD62BC5D1EC0C003177C130B3A51E645</t>
  </si>
  <si>
    <t>BD62BC5D1EC0C00339D9B387035D5FFF</t>
  </si>
  <si>
    <t>DAE27DD4A946D620124BDA267EEB8738</t>
  </si>
  <si>
    <t>DAE27DD4A946D62055370EB572AB56DF</t>
  </si>
  <si>
    <t>DAE27DD4A946D62038D9ACC5FD361660</t>
  </si>
  <si>
    <t>DAE27DD4A946D620B8DB58D438C5A608</t>
  </si>
  <si>
    <t>DAE27DD4A946D62075A9312E3A20FDA2</t>
  </si>
  <si>
    <t>DAE27DD4A946D6200490711487FFBFE4</t>
  </si>
  <si>
    <t>A07E738FD2DB73C06EE665DEA4AACA71</t>
  </si>
  <si>
    <t>A07E738FD2DB73C0A9C1DB9CD73AE7C9</t>
  </si>
  <si>
    <t>A07E738FD2DB73C02571364494827F9F</t>
  </si>
  <si>
    <t>A07E738FD2DB73C0C9FAEF1B107742EA</t>
  </si>
  <si>
    <t>AE4E24161EE295E4DB77BEAA2CFD9EBE</t>
  </si>
  <si>
    <t>AE4E24161EE295E418E44BEAA48A3465</t>
  </si>
  <si>
    <t>BD62BC5D1EC0C0039C9C8DE36175A5F9</t>
  </si>
  <si>
    <t>BD62BC5D1EC0C003A1B18A8B136C1229</t>
  </si>
  <si>
    <t>BD62BC5D1EC0C003A197E59FE0EBF312</t>
  </si>
  <si>
    <t>BD62BC5D1EC0C003B2456A49B5427933</t>
  </si>
  <si>
    <t>BD62BC5D1EC0C003EE5DD2931B72953F</t>
  </si>
  <si>
    <t>BD62BC5D1EC0C00319B4461D6FCD3DDF</t>
  </si>
  <si>
    <t>DAE27DD4A946D620192CC5381311B6CE</t>
  </si>
  <si>
    <t>DAE27DD4A946D620DD7C4C4B947CD545</t>
  </si>
  <si>
    <t>DAE27DD4A946D620B90937B2A654F07D</t>
  </si>
  <si>
    <t>DAE27DD4A946D62032BD48C7D8013FB7</t>
  </si>
  <si>
    <t>DAE27DD4A946D6200B85F52CC97A7406</t>
  </si>
  <si>
    <t>DAE27DD4A946D620E6E97A1BB50C7F57</t>
  </si>
  <si>
    <t>A07E738FD2DB73C01052A28328013F7C</t>
  </si>
  <si>
    <t>A07E738FD2DB73C0E21BCBCD13CB0912</t>
  </si>
  <si>
    <t>A07E738FD2DB73C023928E3BF83FF926</t>
  </si>
  <si>
    <t>A07E738FD2DB73C06D7D43E8671A1152</t>
  </si>
  <si>
    <t>A07E738FD2DB73C05A539197DD8AC532</t>
  </si>
  <si>
    <t>A07E738FD2DB73C02685121EF583FC9F</t>
  </si>
  <si>
    <t>BD62BC5D1EC0C003DF76249415FE7963</t>
  </si>
  <si>
    <t>BD62BC5D1EC0C00392D1338B0AB672D2</t>
  </si>
  <si>
    <t>BD62BC5D1EC0C0036D9DDC88BBFDF52A</t>
  </si>
  <si>
    <t>BD62BC5D1EC0C00375906DFDC2C14904</t>
  </si>
  <si>
    <t>BD62BC5D1EC0C00347341D0572B2ED1B</t>
  </si>
  <si>
    <t>BD62BC5D1EC0C003290DD74AC3FD7D11</t>
  </si>
  <si>
    <t>BD62BC5D1EC0C00313EE3A8BC1124C00</t>
  </si>
  <si>
    <t>BD62BC5D1EC0C0033D4284E0A28AD18F</t>
  </si>
  <si>
    <t>BD62BC5D1EC0C003EFF661E5ED5CFF0E</t>
  </si>
  <si>
    <t>BD62BC5D1EC0C0038AE32C5D46CB14E3</t>
  </si>
  <si>
    <t>DAE27DD4A946D6209BF7674B3557C65A</t>
  </si>
  <si>
    <t>DAE27DD4A946D62007160D41D697977D</t>
  </si>
  <si>
    <t>DAE27DD4A946D620C9C82C57E291A875</t>
  </si>
  <si>
    <t>DAE27DD4A946D62069C37F1CFECA3E93</t>
  </si>
  <si>
    <t>DAE27DD4A946D620477A974D0A388770</t>
  </si>
  <si>
    <t>DAE27DD4A946D62025EFD219AA34C7EE</t>
  </si>
  <si>
    <t>A07E738FD2DB73C08A4805959780AC6C</t>
  </si>
  <si>
    <t>A07E738FD2DB73C05DFDA02963AAB5BE</t>
  </si>
  <si>
    <t>A07E738FD2DB73C0EDCF151A8EC2BE5F</t>
  </si>
  <si>
    <t>A07E738FD2DB73C0A35A2A5E99DCCEB0</t>
  </si>
  <si>
    <t>A07E738FD2DB73C034F24149EC3CDADD</t>
  </si>
  <si>
    <t>A07E738FD2DB73C03308A4EA01B28A3F</t>
  </si>
  <si>
    <t>BD62BC5D1EC0C003511F4DEB2200D947</t>
  </si>
  <si>
    <t>BD62BC5D1EC0C003A6B5D3CA07FBC2E7</t>
  </si>
  <si>
    <t>BD62BC5D1EC0C003B7E5CEE6ACAD8A1F</t>
  </si>
  <si>
    <t>BD62BC5D1EC0C0039C441698EF85BDFB</t>
  </si>
  <si>
    <t>BD62BC5D1EC0C003CEE468E0B7E50A47</t>
  </si>
  <si>
    <t>BD62BC5D1EC0C003940E70AFEA12C40F</t>
  </si>
  <si>
    <t>BD62BC5D1EC0C00359F131E3F4BA5882</t>
  </si>
  <si>
    <t>BD62BC5D1EC0C003FC07AB1EBC2865ED</t>
  </si>
  <si>
    <t>BD62BC5D1EC0C003D4334C848E9C4D83</t>
  </si>
  <si>
    <t>BD62BC5D1EC0C003D153E0A1D41D7C91</t>
  </si>
  <si>
    <t>DAE27DD4A946D620AB6B99FA6ED8F9FC</t>
  </si>
  <si>
    <t>DAE27DD4A946D62037AE369475D933ED</t>
  </si>
  <si>
    <t>DAE27DD4A946D620AD789F309964C36D</t>
  </si>
  <si>
    <t>DAE27DD4A946D6205308E667E4C63729</t>
  </si>
  <si>
    <t>DAE27DD4A946D620B2252BFE62BAC73E</t>
  </si>
  <si>
    <t>DAE27DD4A946D620CE3BF7DF8BA60B27</t>
  </si>
  <si>
    <t>A07E738FD2DB73C0BDBF8DB56B5B08BD</t>
  </si>
  <si>
    <t>A07E738FD2DB73C0E32CCB951224030E</t>
  </si>
  <si>
    <t>A07E738FD2DB73C054DA815D84756250</t>
  </si>
  <si>
    <t>A07E738FD2DB73C04FC6276F0AA11792</t>
  </si>
  <si>
    <t>A07E738FD2DB73C028CAB7FE31360952</t>
  </si>
  <si>
    <t>A07E738FD2DB73C0E07FE0B74F2DEA49</t>
  </si>
  <si>
    <t>BD62BC5D1EC0C0034BAD9D9A65C6207A</t>
  </si>
  <si>
    <t>BD62BC5D1EC0C00330B8D306625467E8</t>
  </si>
  <si>
    <t>BD62BC5D1EC0C003F9A407B1E4EA4E15</t>
  </si>
  <si>
    <t>BD62BC5D1EC0C003C74AC2690413A62E</t>
  </si>
  <si>
    <t>BD62BC5D1EC0C003BE0560DB5A1F44C8</t>
  </si>
  <si>
    <t>BD62BC5D1EC0C003256285417826FE6A</t>
  </si>
  <si>
    <t>BD62BC5D1EC0C003E91F580DE24AA510</t>
  </si>
  <si>
    <t>BD62BC5D1EC0C00314ED5AFB4676C1CF</t>
  </si>
  <si>
    <t>BD62BC5D1EC0C003348404B93934332F</t>
  </si>
  <si>
    <t>BD62BC5D1EC0C00369265329FED6A499</t>
  </si>
  <si>
    <t>DAE27DD4A946D620CAC78E82E609A713</t>
  </si>
  <si>
    <t>DAE27DD4A946D620CCAFA1D731D46C0A</t>
  </si>
  <si>
    <t>DAE27DD4A946D620F260A707F6E51724</t>
  </si>
  <si>
    <t>DAE27DD4A946D620D2E0BEA409F5F0CC</t>
  </si>
  <si>
    <t>DAE27DD4A946D620DA8DDDBC8FEEF755</t>
  </si>
  <si>
    <t>DAE27DD4A946D6200194A9A23FEF275F</t>
  </si>
  <si>
    <t>A07E738FD2DB73C0FC63205CF38DEDE4</t>
  </si>
  <si>
    <t>A07E738FD2DB73C065718F7168A207E1</t>
  </si>
  <si>
    <t>A07E738FD2DB73C0E80687054F294994</t>
  </si>
  <si>
    <t>A07E738FD2DB73C09B7BE2C7C54E4BCD</t>
  </si>
  <si>
    <t>A07E738FD2DB73C0921D62E3CA19D58A</t>
  </si>
  <si>
    <t>A07E738FD2DB73C066814F7A8345CBC2</t>
  </si>
  <si>
    <t>BD62BC5D1EC0C00381F371B653E8E03A</t>
  </si>
  <si>
    <t>BD62BC5D1EC0C003675D91C73E9DCB37</t>
  </si>
  <si>
    <t>BD62BC5D1EC0C0031440D2F5F11215C5</t>
  </si>
  <si>
    <t>BD62BC5D1EC0C0036A48B27A300EA027</t>
  </si>
  <si>
    <t>BD62BC5D1EC0C00313D532603CB002C7</t>
  </si>
  <si>
    <t>BD62BC5D1EC0C003D3C8AE65AECCB823</t>
  </si>
  <si>
    <t>BD62BC5D1EC0C00391835A71D5A34703</t>
  </si>
  <si>
    <t>BD62BC5D1EC0C00314E0F90D9678FD44</t>
  </si>
  <si>
    <t>BD62BC5D1EC0C003A10031D536446B44</t>
  </si>
  <si>
    <t>BD62BC5D1EC0C003ACA29BC0F2CF7794</t>
  </si>
  <si>
    <t>DAE27DD4A946D62021DE6AD98AEB43F3</t>
  </si>
  <si>
    <t>DAE27DD4A946D6200D37A2DDBC6D78A7</t>
  </si>
  <si>
    <t>DAE27DD4A946D6208E6D1FAE9A0767FC</t>
  </si>
  <si>
    <t>DAE27DD4A946D620C4A5E189D244FA9A</t>
  </si>
  <si>
    <t>DAE27DD4A946D620E9B19E09530DB54C</t>
  </si>
  <si>
    <t>DAE27DD4A946D62068E5293734AF04CF</t>
  </si>
  <si>
    <t>A07E738FD2DB73C045075E90D7A5D51B</t>
  </si>
  <si>
    <t>A07E738FD2DB73C0649F51A0BDB92252</t>
  </si>
  <si>
    <t>A07E738FD2DB73C08A7A83D4F5FE2C45</t>
  </si>
  <si>
    <t>A07E738FD2DB73C080CA69D612278FEE</t>
  </si>
  <si>
    <t>A07E738FD2DB73C066ACCB81FF8B21C9</t>
  </si>
  <si>
    <t>A07E738FD2DB73C073F28057F07686E6</t>
  </si>
  <si>
    <t>AE4E24161EE295E42173A6458C2BE743</t>
  </si>
  <si>
    <t>AE4E24161EE295E4282A0E9202666D0A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</si>
</sst>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7"/>
  <sheetViews>
    <sheetView tabSelected="1" topLeftCell="A2" workbookViewId="0">
      <selection activeCell="A7" sqref="A7:A337"/>
    </sheetView>
  </sheetViews>
  <sheetFormatPr baseColWidth="10" defaultColWidth="9.140625" defaultRowHeight="15"/>
  <cols>
    <col min="1" max="1" width="16.42578125" customWidth="1"/>
    <col min="2" max="2" width="14.42578125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86" bestFit="1" customWidth="1"/>
    <col min="14" max="14" width="19.5703125" bestFit="1" customWidth="1"/>
    <col min="15" max="15" width="42.7109375" bestFit="1" customWidth="1"/>
    <col min="16" max="16" width="17.42578125" bestFit="1" customWidth="1"/>
    <col min="17" max="17" width="86.7109375" bestFit="1" customWidth="1"/>
    <col min="18" max="18" width="228.57031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55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57</v>
      </c>
      <c r="S8" s="3" t="s">
        <v>57</v>
      </c>
      <c r="T8" s="3" t="s">
        <v>71</v>
      </c>
    </row>
    <row r="9" spans="1:21" ht="45" customHeight="1">
      <c r="A9" s="3" t="s">
        <v>55</v>
      </c>
      <c r="B9" s="3" t="s">
        <v>56</v>
      </c>
      <c r="C9" s="3" t="s">
        <v>57</v>
      </c>
      <c r="D9" s="3" t="s">
        <v>72</v>
      </c>
      <c r="E9" s="3" t="s">
        <v>73</v>
      </c>
      <c r="F9" s="3" t="s">
        <v>74</v>
      </c>
      <c r="G9" s="3" t="s">
        <v>61</v>
      </c>
      <c r="H9" s="3" t="s">
        <v>55</v>
      </c>
      <c r="I9" s="3" t="s">
        <v>62</v>
      </c>
      <c r="J9" s="3" t="s">
        <v>75</v>
      </c>
      <c r="K9" s="3" t="s">
        <v>64</v>
      </c>
      <c r="L9" s="3" t="s">
        <v>76</v>
      </c>
      <c r="M9" s="3" t="s">
        <v>66</v>
      </c>
      <c r="N9" s="3" t="s">
        <v>77</v>
      </c>
      <c r="O9" s="3" t="s">
        <v>78</v>
      </c>
      <c r="P9" s="3" t="s">
        <v>79</v>
      </c>
      <c r="Q9" s="3" t="s">
        <v>70</v>
      </c>
      <c r="R9" s="3" t="s">
        <v>57</v>
      </c>
      <c r="S9" s="3" t="s">
        <v>57</v>
      </c>
      <c r="T9" s="3" t="s">
        <v>71</v>
      </c>
    </row>
    <row r="10" spans="1:21" ht="45" customHeight="1">
      <c r="A10" s="3" t="s">
        <v>55</v>
      </c>
      <c r="B10" s="3" t="s">
        <v>56</v>
      </c>
      <c r="C10" s="3" t="s">
        <v>57</v>
      </c>
      <c r="D10" s="3" t="s">
        <v>80</v>
      </c>
      <c r="E10" s="3" t="s">
        <v>81</v>
      </c>
      <c r="F10" s="3" t="s">
        <v>82</v>
      </c>
      <c r="G10" s="3" t="s">
        <v>61</v>
      </c>
      <c r="H10" s="3" t="s">
        <v>55</v>
      </c>
      <c r="I10" s="3" t="s">
        <v>62</v>
      </c>
      <c r="J10" s="3" t="s">
        <v>83</v>
      </c>
      <c r="K10" s="3" t="s">
        <v>64</v>
      </c>
      <c r="L10" s="3" t="s">
        <v>84</v>
      </c>
      <c r="M10" s="3" t="s">
        <v>66</v>
      </c>
      <c r="N10" s="3" t="s">
        <v>85</v>
      </c>
      <c r="O10" s="3" t="s">
        <v>86</v>
      </c>
      <c r="P10" s="3" t="s">
        <v>87</v>
      </c>
      <c r="Q10" s="3" t="s">
        <v>70</v>
      </c>
      <c r="R10" s="3" t="s">
        <v>57</v>
      </c>
      <c r="S10" s="3" t="s">
        <v>57</v>
      </c>
      <c r="T10" s="3" t="s">
        <v>71</v>
      </c>
    </row>
    <row r="11" spans="1:21" ht="45" customHeight="1">
      <c r="A11" s="3" t="s">
        <v>55</v>
      </c>
      <c r="B11" s="3" t="s">
        <v>56</v>
      </c>
      <c r="C11" s="3" t="s">
        <v>57</v>
      </c>
      <c r="D11" s="3" t="s">
        <v>88</v>
      </c>
      <c r="E11" s="3" t="s">
        <v>73</v>
      </c>
      <c r="F11" s="3" t="s">
        <v>89</v>
      </c>
      <c r="G11" s="3" t="s">
        <v>61</v>
      </c>
      <c r="H11" s="3" t="s">
        <v>55</v>
      </c>
      <c r="I11" s="3" t="s">
        <v>62</v>
      </c>
      <c r="J11" s="3" t="s">
        <v>90</v>
      </c>
      <c r="K11" s="3" t="s">
        <v>64</v>
      </c>
      <c r="L11" s="3" t="s">
        <v>91</v>
      </c>
      <c r="M11" s="3" t="s">
        <v>66</v>
      </c>
      <c r="N11" s="3" t="s">
        <v>92</v>
      </c>
      <c r="O11" s="3" t="s">
        <v>93</v>
      </c>
      <c r="P11" s="3" t="s">
        <v>94</v>
      </c>
      <c r="Q11" s="3" t="s">
        <v>70</v>
      </c>
      <c r="R11" s="3" t="s">
        <v>57</v>
      </c>
      <c r="S11" s="3" t="s">
        <v>57</v>
      </c>
      <c r="T11" s="3" t="s">
        <v>71</v>
      </c>
    </row>
    <row r="12" spans="1:21" ht="45" customHeight="1">
      <c r="A12" s="3" t="s">
        <v>55</v>
      </c>
      <c r="B12" s="3" t="s">
        <v>56</v>
      </c>
      <c r="C12" s="3" t="s">
        <v>57</v>
      </c>
      <c r="D12" s="3" t="s">
        <v>95</v>
      </c>
      <c r="E12" s="3" t="s">
        <v>96</v>
      </c>
      <c r="F12" s="3" t="s">
        <v>97</v>
      </c>
      <c r="G12" s="3" t="s">
        <v>61</v>
      </c>
      <c r="H12" s="3" t="s">
        <v>55</v>
      </c>
      <c r="I12" s="3" t="s">
        <v>62</v>
      </c>
      <c r="J12" s="3" t="s">
        <v>98</v>
      </c>
      <c r="K12" s="3" t="s">
        <v>64</v>
      </c>
      <c r="L12" s="3" t="s">
        <v>99</v>
      </c>
      <c r="M12" s="3" t="s">
        <v>66</v>
      </c>
      <c r="N12" s="3" t="s">
        <v>100</v>
      </c>
      <c r="O12" s="3" t="s">
        <v>101</v>
      </c>
      <c r="P12" s="3" t="s">
        <v>102</v>
      </c>
      <c r="Q12" s="3" t="s">
        <v>70</v>
      </c>
      <c r="R12" s="3" t="s">
        <v>57</v>
      </c>
      <c r="S12" s="3" t="s">
        <v>57</v>
      </c>
      <c r="T12" s="3" t="s">
        <v>71</v>
      </c>
    </row>
    <row r="13" spans="1:21" ht="45" customHeight="1">
      <c r="A13" s="3" t="s">
        <v>55</v>
      </c>
      <c r="B13" s="3" t="s">
        <v>56</v>
      </c>
      <c r="C13" s="3" t="s">
        <v>57</v>
      </c>
      <c r="D13" s="3" t="s">
        <v>103</v>
      </c>
      <c r="E13" s="3" t="s">
        <v>104</v>
      </c>
      <c r="F13" s="3" t="s">
        <v>105</v>
      </c>
      <c r="G13" s="3" t="s">
        <v>61</v>
      </c>
      <c r="H13" s="3" t="s">
        <v>55</v>
      </c>
      <c r="I13" s="3" t="s">
        <v>62</v>
      </c>
      <c r="J13" s="3" t="s">
        <v>106</v>
      </c>
      <c r="K13" s="3" t="s">
        <v>64</v>
      </c>
      <c r="L13" s="3" t="s">
        <v>107</v>
      </c>
      <c r="M13" s="3" t="s">
        <v>66</v>
      </c>
      <c r="N13" s="3" t="s">
        <v>108</v>
      </c>
      <c r="O13" s="3" t="s">
        <v>109</v>
      </c>
      <c r="P13" s="3" t="s">
        <v>110</v>
      </c>
      <c r="Q13" s="3" t="s">
        <v>70</v>
      </c>
      <c r="R13" s="3" t="s">
        <v>57</v>
      </c>
      <c r="S13" s="3" t="s">
        <v>57</v>
      </c>
      <c r="T13" s="3" t="s">
        <v>71</v>
      </c>
    </row>
    <row r="14" spans="1:21" ht="45" customHeight="1">
      <c r="A14" s="3" t="s">
        <v>55</v>
      </c>
      <c r="B14" s="3" t="s">
        <v>56</v>
      </c>
      <c r="C14" s="3" t="s">
        <v>57</v>
      </c>
      <c r="D14" s="3" t="s">
        <v>111</v>
      </c>
      <c r="E14" s="3" t="s">
        <v>112</v>
      </c>
      <c r="F14" s="3" t="s">
        <v>73</v>
      </c>
      <c r="G14" s="3" t="s">
        <v>61</v>
      </c>
      <c r="H14" s="3" t="s">
        <v>55</v>
      </c>
      <c r="I14" s="3" t="s">
        <v>62</v>
      </c>
      <c r="J14" s="3" t="s">
        <v>113</v>
      </c>
      <c r="K14" s="3" t="s">
        <v>64</v>
      </c>
      <c r="L14" s="3" t="s">
        <v>114</v>
      </c>
      <c r="M14" s="3" t="s">
        <v>66</v>
      </c>
      <c r="N14" s="3" t="s">
        <v>115</v>
      </c>
      <c r="O14" s="3" t="s">
        <v>116</v>
      </c>
      <c r="P14" s="3" t="s">
        <v>117</v>
      </c>
      <c r="Q14" s="3" t="s">
        <v>70</v>
      </c>
      <c r="R14" s="3" t="s">
        <v>57</v>
      </c>
      <c r="S14" s="3" t="s">
        <v>57</v>
      </c>
      <c r="T14" s="3" t="s">
        <v>71</v>
      </c>
    </row>
    <row r="15" spans="1:21" ht="45" customHeight="1">
      <c r="A15" s="3" t="s">
        <v>55</v>
      </c>
      <c r="B15" s="3" t="s">
        <v>56</v>
      </c>
      <c r="C15" s="3" t="s">
        <v>57</v>
      </c>
      <c r="D15" s="3" t="s">
        <v>118</v>
      </c>
      <c r="E15" s="3" t="s">
        <v>119</v>
      </c>
      <c r="F15" s="3" t="s">
        <v>120</v>
      </c>
      <c r="G15" s="3" t="s">
        <v>61</v>
      </c>
      <c r="H15" s="3" t="s">
        <v>55</v>
      </c>
      <c r="I15" s="3" t="s">
        <v>62</v>
      </c>
      <c r="J15" s="3" t="s">
        <v>113</v>
      </c>
      <c r="K15" s="3" t="s">
        <v>64</v>
      </c>
      <c r="L15" s="3" t="s">
        <v>121</v>
      </c>
      <c r="M15" s="3" t="s">
        <v>66</v>
      </c>
      <c r="N15" s="3" t="s">
        <v>122</v>
      </c>
      <c r="O15" s="3" t="s">
        <v>123</v>
      </c>
      <c r="P15" s="3" t="s">
        <v>124</v>
      </c>
      <c r="Q15" s="3" t="s">
        <v>70</v>
      </c>
      <c r="R15" s="3" t="s">
        <v>57</v>
      </c>
      <c r="S15" s="3" t="s">
        <v>57</v>
      </c>
      <c r="T15" s="3" t="s">
        <v>71</v>
      </c>
    </row>
    <row r="16" spans="1:21" ht="45" customHeight="1">
      <c r="A16" s="3" t="s">
        <v>55</v>
      </c>
      <c r="B16" s="3" t="s">
        <v>56</v>
      </c>
      <c r="C16" s="3" t="s">
        <v>57</v>
      </c>
      <c r="D16" s="3" t="s">
        <v>125</v>
      </c>
      <c r="E16" s="3" t="s">
        <v>126</v>
      </c>
      <c r="F16" s="3" t="s">
        <v>127</v>
      </c>
      <c r="G16" s="3" t="s">
        <v>61</v>
      </c>
      <c r="H16" s="3" t="s">
        <v>55</v>
      </c>
      <c r="I16" s="3" t="s">
        <v>62</v>
      </c>
      <c r="J16" s="3" t="s">
        <v>128</v>
      </c>
      <c r="K16" s="3" t="s">
        <v>64</v>
      </c>
      <c r="L16" s="3" t="s">
        <v>129</v>
      </c>
      <c r="M16" s="3" t="s">
        <v>66</v>
      </c>
      <c r="N16" s="3" t="s">
        <v>130</v>
      </c>
      <c r="O16" s="3" t="s">
        <v>131</v>
      </c>
      <c r="P16" s="3" t="s">
        <v>132</v>
      </c>
      <c r="Q16" s="3" t="s">
        <v>70</v>
      </c>
      <c r="R16" s="3" t="s">
        <v>57</v>
      </c>
      <c r="S16" s="3" t="s">
        <v>57</v>
      </c>
      <c r="T16" s="3" t="s">
        <v>71</v>
      </c>
    </row>
    <row r="17" spans="1:20" ht="45" customHeight="1">
      <c r="A17" s="3" t="s">
        <v>55</v>
      </c>
      <c r="B17" s="3" t="s">
        <v>56</v>
      </c>
      <c r="C17" s="3" t="s">
        <v>57</v>
      </c>
      <c r="D17" s="3" t="s">
        <v>133</v>
      </c>
      <c r="E17" s="3" t="s">
        <v>134</v>
      </c>
      <c r="F17" s="3" t="s">
        <v>135</v>
      </c>
      <c r="G17" s="3" t="s">
        <v>61</v>
      </c>
      <c r="H17" s="3" t="s">
        <v>55</v>
      </c>
      <c r="I17" s="3" t="s">
        <v>62</v>
      </c>
      <c r="J17" s="3" t="s">
        <v>113</v>
      </c>
      <c r="K17" s="3" t="s">
        <v>64</v>
      </c>
      <c r="L17" s="3" t="s">
        <v>136</v>
      </c>
      <c r="M17" s="3" t="s">
        <v>66</v>
      </c>
      <c r="N17" s="3" t="s">
        <v>137</v>
      </c>
      <c r="O17" s="3" t="s">
        <v>138</v>
      </c>
      <c r="P17" s="3" t="s">
        <v>139</v>
      </c>
      <c r="Q17" s="3" t="s">
        <v>70</v>
      </c>
      <c r="R17" s="3" t="s">
        <v>57</v>
      </c>
      <c r="S17" s="3" t="s">
        <v>57</v>
      </c>
      <c r="T17" s="3" t="s">
        <v>71</v>
      </c>
    </row>
    <row r="18" spans="1:20" ht="45" customHeight="1">
      <c r="A18" s="3" t="s">
        <v>55</v>
      </c>
      <c r="B18" s="3" t="s">
        <v>56</v>
      </c>
      <c r="C18" s="3" t="s">
        <v>57</v>
      </c>
      <c r="D18" s="3" t="s">
        <v>140</v>
      </c>
      <c r="E18" s="3" t="s">
        <v>141</v>
      </c>
      <c r="F18" s="3" t="s">
        <v>135</v>
      </c>
      <c r="G18" s="3" t="s">
        <v>61</v>
      </c>
      <c r="H18" s="3" t="s">
        <v>55</v>
      </c>
      <c r="I18" s="3" t="s">
        <v>62</v>
      </c>
      <c r="J18" s="3" t="s">
        <v>142</v>
      </c>
      <c r="K18" s="3" t="s">
        <v>64</v>
      </c>
      <c r="L18" s="3" t="s">
        <v>143</v>
      </c>
      <c r="M18" s="3" t="s">
        <v>66</v>
      </c>
      <c r="N18" s="3" t="s">
        <v>144</v>
      </c>
      <c r="O18" s="3" t="s">
        <v>145</v>
      </c>
      <c r="P18" s="3" t="s">
        <v>146</v>
      </c>
      <c r="Q18" s="3" t="s">
        <v>70</v>
      </c>
      <c r="R18" s="3" t="s">
        <v>57</v>
      </c>
      <c r="S18" s="3" t="s">
        <v>57</v>
      </c>
      <c r="T18" s="3" t="s">
        <v>71</v>
      </c>
    </row>
    <row r="19" spans="1:20" ht="45" customHeight="1">
      <c r="A19" s="3" t="s">
        <v>55</v>
      </c>
      <c r="B19" s="3" t="s">
        <v>56</v>
      </c>
      <c r="C19" s="3" t="s">
        <v>57</v>
      </c>
      <c r="D19" s="3" t="s">
        <v>147</v>
      </c>
      <c r="E19" s="3" t="s">
        <v>148</v>
      </c>
      <c r="F19" s="3" t="s">
        <v>149</v>
      </c>
      <c r="G19" s="3" t="s">
        <v>61</v>
      </c>
      <c r="H19" s="3" t="s">
        <v>55</v>
      </c>
      <c r="I19" s="3" t="s">
        <v>62</v>
      </c>
      <c r="J19" s="3" t="s">
        <v>150</v>
      </c>
      <c r="K19" s="3" t="s">
        <v>64</v>
      </c>
      <c r="L19" s="3" t="s">
        <v>151</v>
      </c>
      <c r="M19" s="3" t="s">
        <v>66</v>
      </c>
      <c r="N19" s="3" t="s">
        <v>152</v>
      </c>
      <c r="O19" s="3" t="s">
        <v>153</v>
      </c>
      <c r="P19" s="3" t="s">
        <v>154</v>
      </c>
      <c r="Q19" s="3" t="s">
        <v>70</v>
      </c>
      <c r="R19" s="3" t="s">
        <v>57</v>
      </c>
      <c r="S19" s="3" t="s">
        <v>57</v>
      </c>
      <c r="T19" s="3" t="s">
        <v>71</v>
      </c>
    </row>
    <row r="20" spans="1:20" ht="45" customHeight="1">
      <c r="A20" s="3" t="s">
        <v>55</v>
      </c>
      <c r="B20" s="3" t="s">
        <v>56</v>
      </c>
      <c r="C20" s="3" t="s">
        <v>57</v>
      </c>
      <c r="D20" s="3" t="s">
        <v>155</v>
      </c>
      <c r="E20" s="3" t="s">
        <v>156</v>
      </c>
      <c r="F20" s="3" t="s">
        <v>157</v>
      </c>
      <c r="G20" s="3" t="s">
        <v>61</v>
      </c>
      <c r="H20" s="3" t="s">
        <v>55</v>
      </c>
      <c r="I20" s="3" t="s">
        <v>62</v>
      </c>
      <c r="J20" s="3" t="s">
        <v>63</v>
      </c>
      <c r="K20" s="3" t="s">
        <v>158</v>
      </c>
      <c r="L20" s="3" t="s">
        <v>159</v>
      </c>
      <c r="M20" s="3" t="s">
        <v>66</v>
      </c>
      <c r="N20" s="3" t="s">
        <v>160</v>
      </c>
      <c r="O20" s="3" t="s">
        <v>161</v>
      </c>
      <c r="P20" s="3" t="s">
        <v>162</v>
      </c>
      <c r="Q20" s="3" t="s">
        <v>70</v>
      </c>
      <c r="R20" s="3" t="s">
        <v>57</v>
      </c>
      <c r="S20" s="3" t="s">
        <v>57</v>
      </c>
      <c r="T20" s="3" t="s">
        <v>71</v>
      </c>
    </row>
    <row r="21" spans="1:20" ht="45" customHeight="1">
      <c r="A21" s="3" t="s">
        <v>55</v>
      </c>
      <c r="B21" s="3" t="s">
        <v>56</v>
      </c>
      <c r="C21" s="3" t="s">
        <v>57</v>
      </c>
      <c r="D21" s="3" t="s">
        <v>163</v>
      </c>
      <c r="E21" s="3" t="s">
        <v>164</v>
      </c>
      <c r="F21" s="3" t="s">
        <v>165</v>
      </c>
      <c r="G21" s="3" t="s">
        <v>61</v>
      </c>
      <c r="H21" s="3" t="s">
        <v>55</v>
      </c>
      <c r="I21" s="3" t="s">
        <v>62</v>
      </c>
      <c r="J21" s="3" t="s">
        <v>63</v>
      </c>
      <c r="K21" s="3" t="s">
        <v>166</v>
      </c>
      <c r="L21" s="3" t="s">
        <v>167</v>
      </c>
      <c r="M21" s="3" t="s">
        <v>66</v>
      </c>
      <c r="N21" s="3" t="s">
        <v>168</v>
      </c>
      <c r="O21" s="3" t="s">
        <v>169</v>
      </c>
      <c r="P21" s="3" t="s">
        <v>170</v>
      </c>
      <c r="Q21" s="3" t="s">
        <v>70</v>
      </c>
      <c r="R21" s="3" t="s">
        <v>57</v>
      </c>
      <c r="S21" s="3" t="s">
        <v>57</v>
      </c>
      <c r="T21" s="3" t="s">
        <v>71</v>
      </c>
    </row>
    <row r="22" spans="1:20" ht="45" customHeight="1">
      <c r="A22" s="3" t="s">
        <v>55</v>
      </c>
      <c r="B22" s="3" t="s">
        <v>56</v>
      </c>
      <c r="C22" s="3" t="s">
        <v>57</v>
      </c>
      <c r="D22" s="3" t="s">
        <v>171</v>
      </c>
      <c r="E22" s="3" t="s">
        <v>172</v>
      </c>
      <c r="F22" s="3" t="s">
        <v>141</v>
      </c>
      <c r="G22" s="3" t="s">
        <v>61</v>
      </c>
      <c r="H22" s="3" t="s">
        <v>55</v>
      </c>
      <c r="I22" s="3" t="s">
        <v>62</v>
      </c>
      <c r="J22" s="3" t="s">
        <v>173</v>
      </c>
      <c r="K22" s="3" t="s">
        <v>174</v>
      </c>
      <c r="L22" s="3" t="s">
        <v>175</v>
      </c>
      <c r="M22" s="3" t="s">
        <v>66</v>
      </c>
      <c r="N22" s="3" t="s">
        <v>176</v>
      </c>
      <c r="O22" s="3" t="s">
        <v>177</v>
      </c>
      <c r="P22" s="3" t="s">
        <v>178</v>
      </c>
      <c r="Q22" s="3" t="s">
        <v>70</v>
      </c>
      <c r="R22" s="3" t="s">
        <v>57</v>
      </c>
      <c r="S22" s="3" t="s">
        <v>57</v>
      </c>
      <c r="T22" s="3" t="s">
        <v>71</v>
      </c>
    </row>
    <row r="23" spans="1:20" ht="45" customHeight="1">
      <c r="A23" s="3" t="s">
        <v>55</v>
      </c>
      <c r="B23" s="3" t="s">
        <v>56</v>
      </c>
      <c r="C23" s="3" t="s">
        <v>57</v>
      </c>
      <c r="D23" s="3" t="s">
        <v>179</v>
      </c>
      <c r="E23" s="3" t="s">
        <v>180</v>
      </c>
      <c r="F23" s="3" t="s">
        <v>181</v>
      </c>
      <c r="G23" s="3" t="s">
        <v>61</v>
      </c>
      <c r="H23" s="3" t="s">
        <v>55</v>
      </c>
      <c r="I23" s="3" t="s">
        <v>62</v>
      </c>
      <c r="J23" s="3" t="s">
        <v>182</v>
      </c>
      <c r="K23" s="3" t="s">
        <v>183</v>
      </c>
      <c r="L23" s="3" t="s">
        <v>184</v>
      </c>
      <c r="M23" s="3" t="s">
        <v>66</v>
      </c>
      <c r="N23" s="3" t="s">
        <v>185</v>
      </c>
      <c r="O23" s="3" t="s">
        <v>186</v>
      </c>
      <c r="P23" s="3" t="s">
        <v>187</v>
      </c>
      <c r="Q23" s="3" t="s">
        <v>70</v>
      </c>
      <c r="R23" s="3" t="s">
        <v>57</v>
      </c>
      <c r="S23" s="3" t="s">
        <v>57</v>
      </c>
      <c r="T23" s="3" t="s">
        <v>71</v>
      </c>
    </row>
    <row r="24" spans="1:20" ht="45" customHeight="1">
      <c r="A24" s="3" t="s">
        <v>55</v>
      </c>
      <c r="B24" s="3" t="s">
        <v>56</v>
      </c>
      <c r="C24" s="3" t="s">
        <v>57</v>
      </c>
      <c r="D24" s="3" t="s">
        <v>188</v>
      </c>
      <c r="E24" s="3" t="s">
        <v>189</v>
      </c>
      <c r="F24" s="3" t="s">
        <v>156</v>
      </c>
      <c r="G24" s="3" t="s">
        <v>61</v>
      </c>
      <c r="H24" s="3" t="s">
        <v>55</v>
      </c>
      <c r="I24" s="3" t="s">
        <v>62</v>
      </c>
      <c r="J24" s="3" t="s">
        <v>190</v>
      </c>
      <c r="K24" s="3" t="s">
        <v>191</v>
      </c>
      <c r="L24" s="3" t="s">
        <v>192</v>
      </c>
      <c r="M24" s="3" t="s">
        <v>66</v>
      </c>
      <c r="N24" s="3" t="s">
        <v>193</v>
      </c>
      <c r="O24" s="3" t="s">
        <v>194</v>
      </c>
      <c r="P24" s="3" t="s">
        <v>195</v>
      </c>
      <c r="Q24" s="3" t="s">
        <v>70</v>
      </c>
      <c r="R24" s="3" t="s">
        <v>57</v>
      </c>
      <c r="S24" s="3" t="s">
        <v>57</v>
      </c>
      <c r="T24" s="3" t="s">
        <v>71</v>
      </c>
    </row>
    <row r="25" spans="1:20" ht="45" customHeight="1">
      <c r="A25" s="3" t="s">
        <v>55</v>
      </c>
      <c r="B25" s="3" t="s">
        <v>56</v>
      </c>
      <c r="C25" s="3" t="s">
        <v>57</v>
      </c>
      <c r="D25" s="3" t="s">
        <v>196</v>
      </c>
      <c r="E25" s="3" t="s">
        <v>197</v>
      </c>
      <c r="F25" s="3" t="s">
        <v>156</v>
      </c>
      <c r="G25" s="3" t="s">
        <v>61</v>
      </c>
      <c r="H25" s="3" t="s">
        <v>55</v>
      </c>
      <c r="I25" s="3" t="s">
        <v>62</v>
      </c>
      <c r="J25" s="3" t="s">
        <v>190</v>
      </c>
      <c r="K25" s="3" t="s">
        <v>198</v>
      </c>
      <c r="L25" s="3" t="s">
        <v>199</v>
      </c>
      <c r="M25" s="3" t="s">
        <v>66</v>
      </c>
      <c r="N25" s="3" t="s">
        <v>200</v>
      </c>
      <c r="O25" s="3" t="s">
        <v>201</v>
      </c>
      <c r="P25" s="3" t="s">
        <v>199</v>
      </c>
      <c r="Q25" s="3" t="s">
        <v>70</v>
      </c>
      <c r="R25" s="3" t="s">
        <v>57</v>
      </c>
      <c r="S25" s="3" t="s">
        <v>57</v>
      </c>
      <c r="T25" s="3" t="s">
        <v>71</v>
      </c>
    </row>
    <row r="26" spans="1:20" ht="45" customHeight="1">
      <c r="A26" s="3" t="s">
        <v>55</v>
      </c>
      <c r="B26" s="3" t="s">
        <v>56</v>
      </c>
      <c r="C26" s="3" t="s">
        <v>57</v>
      </c>
      <c r="D26" s="3" t="s">
        <v>202</v>
      </c>
      <c r="E26" s="3" t="s">
        <v>203</v>
      </c>
      <c r="F26" s="3" t="s">
        <v>204</v>
      </c>
      <c r="G26" s="3" t="s">
        <v>61</v>
      </c>
      <c r="H26" s="3" t="s">
        <v>55</v>
      </c>
      <c r="I26" s="3" t="s">
        <v>62</v>
      </c>
      <c r="J26" s="3" t="s">
        <v>205</v>
      </c>
      <c r="K26" s="3" t="s">
        <v>206</v>
      </c>
      <c r="L26" s="3" t="s">
        <v>207</v>
      </c>
      <c r="M26" s="3" t="s">
        <v>208</v>
      </c>
      <c r="N26" s="3" t="s">
        <v>160</v>
      </c>
      <c r="O26" s="3" t="s">
        <v>209</v>
      </c>
      <c r="P26" s="3" t="s">
        <v>210</v>
      </c>
      <c r="Q26" s="3" t="s">
        <v>70</v>
      </c>
      <c r="R26" s="3" t="s">
        <v>57</v>
      </c>
      <c r="S26" s="3" t="s">
        <v>57</v>
      </c>
      <c r="T26" s="3" t="s">
        <v>71</v>
      </c>
    </row>
    <row r="27" spans="1:20" ht="45" customHeight="1">
      <c r="A27" s="3" t="s">
        <v>55</v>
      </c>
      <c r="B27" s="3" t="s">
        <v>56</v>
      </c>
      <c r="C27" s="3" t="s">
        <v>57</v>
      </c>
      <c r="D27" s="3" t="s">
        <v>211</v>
      </c>
      <c r="E27" s="3" t="s">
        <v>141</v>
      </c>
      <c r="F27" s="3" t="s">
        <v>164</v>
      </c>
      <c r="G27" s="3" t="s">
        <v>61</v>
      </c>
      <c r="H27" s="3" t="s">
        <v>55</v>
      </c>
      <c r="I27" s="3" t="s">
        <v>62</v>
      </c>
      <c r="J27" s="3" t="s">
        <v>212</v>
      </c>
      <c r="K27" s="3" t="s">
        <v>213</v>
      </c>
      <c r="L27" s="3" t="s">
        <v>214</v>
      </c>
      <c r="M27" s="3" t="s">
        <v>66</v>
      </c>
      <c r="N27" s="3" t="s">
        <v>215</v>
      </c>
      <c r="O27" s="3" t="s">
        <v>216</v>
      </c>
      <c r="P27" s="3" t="s">
        <v>217</v>
      </c>
      <c r="Q27" s="3" t="s">
        <v>70</v>
      </c>
      <c r="R27" s="3" t="s">
        <v>57</v>
      </c>
      <c r="S27" s="3" t="s">
        <v>57</v>
      </c>
      <c r="T27" s="3" t="s">
        <v>71</v>
      </c>
    </row>
    <row r="28" spans="1:20" ht="45" customHeight="1">
      <c r="A28" s="3" t="s">
        <v>55</v>
      </c>
      <c r="B28" s="3" t="s">
        <v>56</v>
      </c>
      <c r="C28" s="3" t="s">
        <v>57</v>
      </c>
      <c r="D28" s="3" t="s">
        <v>218</v>
      </c>
      <c r="E28" s="3" t="s">
        <v>219</v>
      </c>
      <c r="F28" s="3" t="s">
        <v>220</v>
      </c>
      <c r="G28" s="3" t="s">
        <v>61</v>
      </c>
      <c r="H28" s="3" t="s">
        <v>55</v>
      </c>
      <c r="I28" s="3" t="s">
        <v>62</v>
      </c>
      <c r="J28" s="3" t="s">
        <v>83</v>
      </c>
      <c r="K28" s="3" t="s">
        <v>221</v>
      </c>
      <c r="L28" s="3" t="s">
        <v>222</v>
      </c>
      <c r="M28" s="3" t="s">
        <v>66</v>
      </c>
      <c r="N28" s="3" t="s">
        <v>223</v>
      </c>
      <c r="O28" s="3" t="s">
        <v>224</v>
      </c>
      <c r="P28" s="3" t="s">
        <v>225</v>
      </c>
      <c r="Q28" s="3" t="s">
        <v>70</v>
      </c>
      <c r="R28" s="3" t="s">
        <v>57</v>
      </c>
      <c r="S28" s="3" t="s">
        <v>57</v>
      </c>
      <c r="T28" s="3" t="s">
        <v>71</v>
      </c>
    </row>
    <row r="29" spans="1:20" ht="45" customHeight="1">
      <c r="A29" s="3" t="s">
        <v>55</v>
      </c>
      <c r="B29" s="3" t="s">
        <v>56</v>
      </c>
      <c r="C29" s="3" t="s">
        <v>57</v>
      </c>
      <c r="D29" s="3" t="s">
        <v>226</v>
      </c>
      <c r="E29" s="3" t="s">
        <v>227</v>
      </c>
      <c r="F29" s="3" t="s">
        <v>156</v>
      </c>
      <c r="G29" s="3" t="s">
        <v>61</v>
      </c>
      <c r="H29" s="3" t="s">
        <v>55</v>
      </c>
      <c r="I29" s="3" t="s">
        <v>62</v>
      </c>
      <c r="J29" s="3" t="s">
        <v>83</v>
      </c>
      <c r="K29" s="3" t="s">
        <v>228</v>
      </c>
      <c r="L29" s="3" t="s">
        <v>229</v>
      </c>
      <c r="M29" s="3" t="s">
        <v>66</v>
      </c>
      <c r="N29" s="3" t="s">
        <v>230</v>
      </c>
      <c r="O29" s="3" t="s">
        <v>231</v>
      </c>
      <c r="P29" s="3" t="s">
        <v>232</v>
      </c>
      <c r="Q29" s="3" t="s">
        <v>70</v>
      </c>
      <c r="R29" s="3" t="s">
        <v>57</v>
      </c>
      <c r="S29" s="3" t="s">
        <v>57</v>
      </c>
      <c r="T29" s="3" t="s">
        <v>71</v>
      </c>
    </row>
    <row r="30" spans="1:20" ht="45" customHeight="1">
      <c r="A30" s="3" t="s">
        <v>55</v>
      </c>
      <c r="B30" s="3" t="s">
        <v>56</v>
      </c>
      <c r="C30" s="3" t="s">
        <v>57</v>
      </c>
      <c r="D30" s="3" t="s">
        <v>233</v>
      </c>
      <c r="E30" s="3" t="s">
        <v>234</v>
      </c>
      <c r="F30" s="3" t="s">
        <v>235</v>
      </c>
      <c r="G30" s="3" t="s">
        <v>61</v>
      </c>
      <c r="H30" s="3" t="s">
        <v>55</v>
      </c>
      <c r="I30" s="3" t="s">
        <v>62</v>
      </c>
      <c r="J30" s="3" t="s">
        <v>212</v>
      </c>
      <c r="K30" s="3" t="s">
        <v>64</v>
      </c>
      <c r="L30" s="3" t="s">
        <v>236</v>
      </c>
      <c r="M30" s="3" t="s">
        <v>66</v>
      </c>
      <c r="N30" s="3" t="s">
        <v>237</v>
      </c>
      <c r="O30" s="3" t="s">
        <v>238</v>
      </c>
      <c r="P30" s="3" t="s">
        <v>239</v>
      </c>
      <c r="Q30" s="3" t="s">
        <v>70</v>
      </c>
      <c r="R30" s="3" t="s">
        <v>57</v>
      </c>
      <c r="S30" s="3" t="s">
        <v>57</v>
      </c>
      <c r="T30" s="3" t="s">
        <v>71</v>
      </c>
    </row>
    <row r="31" spans="1:20" ht="45" customHeight="1">
      <c r="A31" s="3" t="s">
        <v>55</v>
      </c>
      <c r="B31" s="3" t="s">
        <v>56</v>
      </c>
      <c r="C31" s="3" t="s">
        <v>57</v>
      </c>
      <c r="D31" s="3" t="s">
        <v>240</v>
      </c>
      <c r="E31" s="3" t="s">
        <v>241</v>
      </c>
      <c r="F31" s="3" t="s">
        <v>164</v>
      </c>
      <c r="G31" s="3" t="s">
        <v>61</v>
      </c>
      <c r="H31" s="3" t="s">
        <v>55</v>
      </c>
      <c r="I31" s="3" t="s">
        <v>62</v>
      </c>
      <c r="J31" s="3" t="s">
        <v>190</v>
      </c>
      <c r="K31" s="3" t="s">
        <v>64</v>
      </c>
      <c r="L31" s="3" t="s">
        <v>242</v>
      </c>
      <c r="M31" s="3" t="s">
        <v>66</v>
      </c>
      <c r="N31" s="3" t="s">
        <v>243</v>
      </c>
      <c r="O31" s="3" t="s">
        <v>244</v>
      </c>
      <c r="P31" s="3" t="s">
        <v>245</v>
      </c>
      <c r="Q31" s="3" t="s">
        <v>70</v>
      </c>
      <c r="R31" s="3" t="s">
        <v>57</v>
      </c>
      <c r="S31" s="3" t="s">
        <v>57</v>
      </c>
      <c r="T31" s="3" t="s">
        <v>71</v>
      </c>
    </row>
    <row r="32" spans="1:20" ht="45" customHeight="1">
      <c r="A32" s="3" t="s">
        <v>55</v>
      </c>
      <c r="B32" s="3" t="s">
        <v>56</v>
      </c>
      <c r="C32" s="3" t="s">
        <v>57</v>
      </c>
      <c r="D32" s="3" t="s">
        <v>246</v>
      </c>
      <c r="E32" s="3" t="s">
        <v>247</v>
      </c>
      <c r="F32" s="3" t="s">
        <v>248</v>
      </c>
      <c r="G32" s="3" t="s">
        <v>61</v>
      </c>
      <c r="H32" s="3" t="s">
        <v>55</v>
      </c>
      <c r="I32" s="3" t="s">
        <v>62</v>
      </c>
      <c r="J32" s="3" t="s">
        <v>83</v>
      </c>
      <c r="K32" s="3" t="s">
        <v>64</v>
      </c>
      <c r="L32" s="3" t="s">
        <v>249</v>
      </c>
      <c r="M32" s="3" t="s">
        <v>66</v>
      </c>
      <c r="N32" s="3" t="s">
        <v>250</v>
      </c>
      <c r="O32" s="3" t="s">
        <v>251</v>
      </c>
      <c r="P32" s="3" t="s">
        <v>252</v>
      </c>
      <c r="Q32" s="3" t="s">
        <v>70</v>
      </c>
      <c r="R32" s="3" t="s">
        <v>57</v>
      </c>
      <c r="S32" s="3" t="s">
        <v>57</v>
      </c>
      <c r="T32" s="3" t="s">
        <v>71</v>
      </c>
    </row>
    <row r="33" spans="1:20" ht="45" customHeight="1">
      <c r="A33" s="3" t="s">
        <v>55</v>
      </c>
      <c r="B33" s="3" t="s">
        <v>56</v>
      </c>
      <c r="C33" s="3" t="s">
        <v>57</v>
      </c>
      <c r="D33" s="3" t="s">
        <v>253</v>
      </c>
      <c r="E33" s="3" t="s">
        <v>254</v>
      </c>
      <c r="F33" s="3" t="s">
        <v>255</v>
      </c>
      <c r="G33" s="3" t="s">
        <v>61</v>
      </c>
      <c r="H33" s="3" t="s">
        <v>55</v>
      </c>
      <c r="I33" s="3" t="s">
        <v>62</v>
      </c>
      <c r="J33" s="3" t="s">
        <v>90</v>
      </c>
      <c r="K33" s="3" t="s">
        <v>64</v>
      </c>
      <c r="L33" s="3" t="s">
        <v>256</v>
      </c>
      <c r="M33" s="3" t="s">
        <v>66</v>
      </c>
      <c r="N33" s="3" t="s">
        <v>257</v>
      </c>
      <c r="O33" s="3" t="s">
        <v>258</v>
      </c>
      <c r="P33" s="3" t="s">
        <v>259</v>
      </c>
      <c r="Q33" s="3" t="s">
        <v>70</v>
      </c>
      <c r="R33" s="3" t="s">
        <v>57</v>
      </c>
      <c r="S33" s="3" t="s">
        <v>57</v>
      </c>
      <c r="T33" s="3" t="s">
        <v>71</v>
      </c>
    </row>
    <row r="34" spans="1:20" ht="45" customHeight="1">
      <c r="A34" s="3" t="s">
        <v>55</v>
      </c>
      <c r="B34" s="3" t="s">
        <v>56</v>
      </c>
      <c r="C34" s="3" t="s">
        <v>57</v>
      </c>
      <c r="D34" s="3" t="s">
        <v>260</v>
      </c>
      <c r="E34" s="3" t="s">
        <v>261</v>
      </c>
      <c r="F34" s="3" t="s">
        <v>262</v>
      </c>
      <c r="G34" s="3" t="s">
        <v>61</v>
      </c>
      <c r="H34" s="3" t="s">
        <v>55</v>
      </c>
      <c r="I34" s="3" t="s">
        <v>62</v>
      </c>
      <c r="J34" s="3" t="s">
        <v>106</v>
      </c>
      <c r="K34" s="3" t="s">
        <v>64</v>
      </c>
      <c r="L34" s="3" t="s">
        <v>263</v>
      </c>
      <c r="M34" s="3" t="s">
        <v>66</v>
      </c>
      <c r="N34" s="3" t="s">
        <v>264</v>
      </c>
      <c r="O34" s="3" t="s">
        <v>265</v>
      </c>
      <c r="P34" s="3" t="s">
        <v>266</v>
      </c>
      <c r="Q34" s="3" t="s">
        <v>70</v>
      </c>
      <c r="R34" s="3" t="s">
        <v>57</v>
      </c>
      <c r="S34" s="3" t="s">
        <v>57</v>
      </c>
      <c r="T34" s="3" t="s">
        <v>71</v>
      </c>
    </row>
    <row r="35" spans="1:20" ht="45" customHeight="1">
      <c r="A35" s="3" t="s">
        <v>55</v>
      </c>
      <c r="B35" s="3" t="s">
        <v>56</v>
      </c>
      <c r="C35" s="3" t="s">
        <v>57</v>
      </c>
      <c r="D35" s="3" t="s">
        <v>267</v>
      </c>
      <c r="E35" s="3" t="s">
        <v>268</v>
      </c>
      <c r="F35" s="3" t="s">
        <v>269</v>
      </c>
      <c r="G35" s="3" t="s">
        <v>61</v>
      </c>
      <c r="H35" s="3" t="s">
        <v>55</v>
      </c>
      <c r="I35" s="3" t="s">
        <v>62</v>
      </c>
      <c r="J35" s="3" t="s">
        <v>98</v>
      </c>
      <c r="K35" s="3" t="s">
        <v>64</v>
      </c>
      <c r="L35" s="3" t="s">
        <v>270</v>
      </c>
      <c r="M35" s="3" t="s">
        <v>66</v>
      </c>
      <c r="N35" s="3" t="s">
        <v>271</v>
      </c>
      <c r="O35" s="3" t="s">
        <v>272</v>
      </c>
      <c r="P35" s="3" t="s">
        <v>273</v>
      </c>
      <c r="Q35" s="3" t="s">
        <v>70</v>
      </c>
      <c r="R35" s="3" t="s">
        <v>57</v>
      </c>
      <c r="S35" s="3" t="s">
        <v>57</v>
      </c>
      <c r="T35" s="3" t="s">
        <v>71</v>
      </c>
    </row>
    <row r="36" spans="1:20" ht="45" customHeight="1">
      <c r="A36" s="3" t="s">
        <v>55</v>
      </c>
      <c r="B36" s="3" t="s">
        <v>56</v>
      </c>
      <c r="C36" s="3" t="s">
        <v>57</v>
      </c>
      <c r="D36" s="3" t="s">
        <v>274</v>
      </c>
      <c r="E36" s="3" t="s">
        <v>275</v>
      </c>
      <c r="F36" s="3" t="s">
        <v>276</v>
      </c>
      <c r="G36" s="3" t="s">
        <v>61</v>
      </c>
      <c r="H36" s="3" t="s">
        <v>55</v>
      </c>
      <c r="I36" s="3" t="s">
        <v>62</v>
      </c>
      <c r="J36" s="3" t="s">
        <v>113</v>
      </c>
      <c r="K36" s="3" t="s">
        <v>64</v>
      </c>
      <c r="L36" s="3" t="s">
        <v>277</v>
      </c>
      <c r="M36" s="3" t="s">
        <v>66</v>
      </c>
      <c r="N36" s="3" t="s">
        <v>278</v>
      </c>
      <c r="O36" s="3" t="s">
        <v>279</v>
      </c>
      <c r="P36" s="3" t="s">
        <v>280</v>
      </c>
      <c r="Q36" s="3" t="s">
        <v>70</v>
      </c>
      <c r="R36" s="3" t="s">
        <v>57</v>
      </c>
      <c r="S36" s="3" t="s">
        <v>57</v>
      </c>
      <c r="T36" s="3" t="s">
        <v>71</v>
      </c>
    </row>
    <row r="37" spans="1:20" ht="45" customHeight="1">
      <c r="A37" s="3" t="s">
        <v>55</v>
      </c>
      <c r="B37" s="3" t="s">
        <v>56</v>
      </c>
      <c r="C37" s="3" t="s">
        <v>57</v>
      </c>
      <c r="D37" s="3" t="s">
        <v>281</v>
      </c>
      <c r="E37" s="3" t="s">
        <v>156</v>
      </c>
      <c r="F37" s="3" t="s">
        <v>282</v>
      </c>
      <c r="G37" s="3" t="s">
        <v>61</v>
      </c>
      <c r="H37" s="3" t="s">
        <v>55</v>
      </c>
      <c r="I37" s="3" t="s">
        <v>62</v>
      </c>
      <c r="J37" s="3" t="s">
        <v>128</v>
      </c>
      <c r="K37" s="3" t="s">
        <v>64</v>
      </c>
      <c r="L37" s="3" t="s">
        <v>283</v>
      </c>
      <c r="M37" s="3" t="s">
        <v>66</v>
      </c>
      <c r="N37" s="3" t="s">
        <v>284</v>
      </c>
      <c r="O37" s="3" t="s">
        <v>285</v>
      </c>
      <c r="P37" s="3" t="s">
        <v>286</v>
      </c>
      <c r="Q37" s="3" t="s">
        <v>70</v>
      </c>
      <c r="R37" s="3" t="s">
        <v>57</v>
      </c>
      <c r="S37" s="3" t="s">
        <v>57</v>
      </c>
      <c r="T37" s="3" t="s">
        <v>71</v>
      </c>
    </row>
    <row r="38" spans="1:20" ht="45" customHeight="1">
      <c r="A38" s="3" t="s">
        <v>55</v>
      </c>
      <c r="B38" s="3" t="s">
        <v>56</v>
      </c>
      <c r="C38" s="3" t="s">
        <v>57</v>
      </c>
      <c r="D38" s="3" t="s">
        <v>287</v>
      </c>
      <c r="E38" s="3" t="s">
        <v>288</v>
      </c>
      <c r="F38" s="3" t="s">
        <v>241</v>
      </c>
      <c r="G38" s="3" t="s">
        <v>61</v>
      </c>
      <c r="H38" s="3" t="s">
        <v>55</v>
      </c>
      <c r="I38" s="3" t="s">
        <v>62</v>
      </c>
      <c r="J38" s="3" t="s">
        <v>128</v>
      </c>
      <c r="K38" s="3" t="s">
        <v>64</v>
      </c>
      <c r="L38" s="3" t="s">
        <v>289</v>
      </c>
      <c r="M38" s="3" t="s">
        <v>66</v>
      </c>
      <c r="N38" s="3" t="s">
        <v>290</v>
      </c>
      <c r="O38" s="3" t="s">
        <v>291</v>
      </c>
      <c r="P38" s="3" t="s">
        <v>292</v>
      </c>
      <c r="Q38" s="3" t="s">
        <v>70</v>
      </c>
      <c r="R38" s="3" t="s">
        <v>57</v>
      </c>
      <c r="S38" s="3" t="s">
        <v>57</v>
      </c>
      <c r="T38" s="3" t="s">
        <v>71</v>
      </c>
    </row>
    <row r="39" spans="1:20" ht="45" customHeight="1">
      <c r="A39" s="3" t="s">
        <v>55</v>
      </c>
      <c r="B39" s="3" t="s">
        <v>56</v>
      </c>
      <c r="C39" s="3" t="s">
        <v>57</v>
      </c>
      <c r="D39" s="3" t="s">
        <v>293</v>
      </c>
      <c r="E39" s="3" t="s">
        <v>172</v>
      </c>
      <c r="F39" s="3" t="s">
        <v>294</v>
      </c>
      <c r="G39" s="3" t="s">
        <v>61</v>
      </c>
      <c r="H39" s="3" t="s">
        <v>55</v>
      </c>
      <c r="I39" s="3" t="s">
        <v>62</v>
      </c>
      <c r="J39" s="3" t="s">
        <v>295</v>
      </c>
      <c r="K39" s="3" t="s">
        <v>64</v>
      </c>
      <c r="L39" s="3" t="s">
        <v>296</v>
      </c>
      <c r="M39" s="3" t="s">
        <v>66</v>
      </c>
      <c r="N39" s="3" t="s">
        <v>297</v>
      </c>
      <c r="O39" s="3" t="s">
        <v>298</v>
      </c>
      <c r="P39" s="3" t="s">
        <v>299</v>
      </c>
      <c r="Q39" s="3" t="s">
        <v>70</v>
      </c>
      <c r="R39" s="3" t="s">
        <v>57</v>
      </c>
      <c r="S39" s="3" t="s">
        <v>57</v>
      </c>
      <c r="T39" s="3" t="s">
        <v>71</v>
      </c>
    </row>
    <row r="40" spans="1:20" ht="45" customHeight="1">
      <c r="A40" s="3" t="s">
        <v>55</v>
      </c>
      <c r="B40" s="3" t="s">
        <v>56</v>
      </c>
      <c r="C40" s="3" t="s">
        <v>57</v>
      </c>
      <c r="D40" s="3" t="s">
        <v>300</v>
      </c>
      <c r="E40" s="3" t="s">
        <v>301</v>
      </c>
      <c r="F40" s="3" t="s">
        <v>302</v>
      </c>
      <c r="G40" s="3" t="s">
        <v>61</v>
      </c>
      <c r="H40" s="3" t="s">
        <v>55</v>
      </c>
      <c r="I40" s="3" t="s">
        <v>62</v>
      </c>
      <c r="J40" s="3" t="s">
        <v>303</v>
      </c>
      <c r="K40" s="3" t="s">
        <v>64</v>
      </c>
      <c r="L40" s="3" t="s">
        <v>304</v>
      </c>
      <c r="M40" s="3" t="s">
        <v>66</v>
      </c>
      <c r="N40" s="3" t="s">
        <v>305</v>
      </c>
      <c r="O40" s="3" t="s">
        <v>306</v>
      </c>
      <c r="P40" s="3" t="s">
        <v>307</v>
      </c>
      <c r="Q40" s="3" t="s">
        <v>70</v>
      </c>
      <c r="R40" s="3" t="s">
        <v>57</v>
      </c>
      <c r="S40" s="3" t="s">
        <v>57</v>
      </c>
      <c r="T40" s="3" t="s">
        <v>71</v>
      </c>
    </row>
    <row r="41" spans="1:20" ht="45" customHeight="1">
      <c r="A41" s="3" t="s">
        <v>55</v>
      </c>
      <c r="B41" s="3" t="s">
        <v>56</v>
      </c>
      <c r="C41" s="3" t="s">
        <v>57</v>
      </c>
      <c r="D41" s="3" t="s">
        <v>308</v>
      </c>
      <c r="E41" s="3" t="s">
        <v>309</v>
      </c>
      <c r="F41" s="3" t="s">
        <v>310</v>
      </c>
      <c r="G41" s="3" t="s">
        <v>61</v>
      </c>
      <c r="H41" s="3" t="s">
        <v>55</v>
      </c>
      <c r="I41" s="3" t="s">
        <v>62</v>
      </c>
      <c r="J41" s="3" t="s">
        <v>142</v>
      </c>
      <c r="K41" s="3" t="s">
        <v>64</v>
      </c>
      <c r="L41" s="3" t="s">
        <v>311</v>
      </c>
      <c r="M41" s="3" t="s">
        <v>66</v>
      </c>
      <c r="N41" s="3" t="s">
        <v>100</v>
      </c>
      <c r="O41" s="3" t="s">
        <v>312</v>
      </c>
      <c r="P41" s="3" t="s">
        <v>313</v>
      </c>
      <c r="Q41" s="3" t="s">
        <v>70</v>
      </c>
      <c r="R41" s="3" t="s">
        <v>57</v>
      </c>
      <c r="S41" s="3" t="s">
        <v>57</v>
      </c>
      <c r="T41" s="3" t="s">
        <v>71</v>
      </c>
    </row>
    <row r="42" spans="1:20" ht="45" customHeight="1">
      <c r="A42" s="3" t="s">
        <v>55</v>
      </c>
      <c r="B42" s="3" t="s">
        <v>56</v>
      </c>
      <c r="C42" s="3" t="s">
        <v>57</v>
      </c>
      <c r="D42" s="3" t="s">
        <v>314</v>
      </c>
      <c r="E42" s="3" t="s">
        <v>315</v>
      </c>
      <c r="F42" s="3" t="s">
        <v>315</v>
      </c>
      <c r="G42" s="3" t="s">
        <v>61</v>
      </c>
      <c r="H42" s="3" t="s">
        <v>55</v>
      </c>
      <c r="I42" s="3" t="s">
        <v>62</v>
      </c>
      <c r="J42" s="3" t="s">
        <v>63</v>
      </c>
      <c r="K42" s="3" t="s">
        <v>316</v>
      </c>
      <c r="L42" s="3" t="s">
        <v>317</v>
      </c>
      <c r="M42" s="3" t="s">
        <v>66</v>
      </c>
      <c r="N42" s="3" t="s">
        <v>318</v>
      </c>
      <c r="O42" s="3" t="s">
        <v>319</v>
      </c>
      <c r="P42" s="3" t="s">
        <v>320</v>
      </c>
      <c r="Q42" s="3" t="s">
        <v>70</v>
      </c>
      <c r="R42" s="3" t="s">
        <v>57</v>
      </c>
      <c r="S42" s="3" t="s">
        <v>57</v>
      </c>
      <c r="T42" s="3" t="s">
        <v>71</v>
      </c>
    </row>
    <row r="43" spans="1:20" ht="45" customHeight="1">
      <c r="A43" s="3" t="s">
        <v>55</v>
      </c>
      <c r="B43" s="3" t="s">
        <v>56</v>
      </c>
      <c r="C43" s="3" t="s">
        <v>57</v>
      </c>
      <c r="D43" s="3" t="s">
        <v>321</v>
      </c>
      <c r="E43" s="3" t="s">
        <v>322</v>
      </c>
      <c r="F43" s="3" t="s">
        <v>323</v>
      </c>
      <c r="G43" s="3" t="s">
        <v>61</v>
      </c>
      <c r="H43" s="3" t="s">
        <v>55</v>
      </c>
      <c r="I43" s="3" t="s">
        <v>62</v>
      </c>
      <c r="J43" s="3" t="s">
        <v>63</v>
      </c>
      <c r="K43" s="3" t="s">
        <v>324</v>
      </c>
      <c r="L43" s="3" t="s">
        <v>325</v>
      </c>
      <c r="M43" s="3" t="s">
        <v>326</v>
      </c>
      <c r="N43" s="3" t="s">
        <v>327</v>
      </c>
      <c r="O43" s="3" t="s">
        <v>328</v>
      </c>
      <c r="P43" s="3" t="s">
        <v>329</v>
      </c>
      <c r="Q43" s="3" t="s">
        <v>70</v>
      </c>
      <c r="R43" s="3" t="s">
        <v>57</v>
      </c>
      <c r="S43" s="3" t="s">
        <v>57</v>
      </c>
      <c r="T43" s="3" t="s">
        <v>71</v>
      </c>
    </row>
    <row r="44" spans="1:20" ht="45" customHeight="1">
      <c r="A44" s="3" t="s">
        <v>55</v>
      </c>
      <c r="B44" s="3" t="s">
        <v>56</v>
      </c>
      <c r="C44" s="3" t="s">
        <v>57</v>
      </c>
      <c r="D44" s="3" t="s">
        <v>330</v>
      </c>
      <c r="E44" s="3" t="s">
        <v>331</v>
      </c>
      <c r="F44" s="3" t="s">
        <v>332</v>
      </c>
      <c r="G44" s="3" t="s">
        <v>61</v>
      </c>
      <c r="H44" s="3" t="s">
        <v>55</v>
      </c>
      <c r="I44" s="3" t="s">
        <v>62</v>
      </c>
      <c r="J44" s="3" t="s">
        <v>333</v>
      </c>
      <c r="K44" s="3" t="s">
        <v>334</v>
      </c>
      <c r="L44" s="3" t="s">
        <v>335</v>
      </c>
      <c r="M44" s="3" t="s">
        <v>66</v>
      </c>
      <c r="N44" s="3" t="s">
        <v>336</v>
      </c>
      <c r="O44" s="3" t="s">
        <v>337</v>
      </c>
      <c r="P44" s="3" t="s">
        <v>338</v>
      </c>
      <c r="Q44" s="3" t="s">
        <v>70</v>
      </c>
      <c r="R44" s="3" t="s">
        <v>57</v>
      </c>
      <c r="S44" s="3" t="s">
        <v>57</v>
      </c>
      <c r="T44" s="3" t="s">
        <v>71</v>
      </c>
    </row>
    <row r="45" spans="1:20" ht="45" customHeight="1">
      <c r="A45" s="3" t="s">
        <v>55</v>
      </c>
      <c r="B45" s="3" t="s">
        <v>56</v>
      </c>
      <c r="C45" s="3" t="s">
        <v>57</v>
      </c>
      <c r="D45" s="3" t="s">
        <v>339</v>
      </c>
      <c r="E45" s="3" t="s">
        <v>340</v>
      </c>
      <c r="F45" s="3" t="s">
        <v>341</v>
      </c>
      <c r="G45" s="3" t="s">
        <v>61</v>
      </c>
      <c r="H45" s="3" t="s">
        <v>55</v>
      </c>
      <c r="I45" s="3" t="s">
        <v>62</v>
      </c>
      <c r="J45" s="3" t="s">
        <v>342</v>
      </c>
      <c r="K45" s="3" t="s">
        <v>343</v>
      </c>
      <c r="L45" s="3" t="s">
        <v>344</v>
      </c>
      <c r="M45" s="3" t="s">
        <v>326</v>
      </c>
      <c r="N45" s="3" t="s">
        <v>345</v>
      </c>
      <c r="O45" s="3" t="s">
        <v>346</v>
      </c>
      <c r="P45" s="3" t="s">
        <v>347</v>
      </c>
      <c r="Q45" s="3" t="s">
        <v>70</v>
      </c>
      <c r="R45" s="3" t="s">
        <v>57</v>
      </c>
      <c r="S45" s="3" t="s">
        <v>57</v>
      </c>
      <c r="T45" s="3" t="s">
        <v>71</v>
      </c>
    </row>
    <row r="46" spans="1:20" ht="45" customHeight="1">
      <c r="A46" s="3" t="s">
        <v>55</v>
      </c>
      <c r="B46" s="3" t="s">
        <v>56</v>
      </c>
      <c r="C46" s="3" t="s">
        <v>57</v>
      </c>
      <c r="D46" s="3" t="s">
        <v>348</v>
      </c>
      <c r="E46" s="3" t="s">
        <v>349</v>
      </c>
      <c r="F46" s="3" t="s">
        <v>261</v>
      </c>
      <c r="G46" s="3" t="s">
        <v>61</v>
      </c>
      <c r="H46" s="3" t="s">
        <v>55</v>
      </c>
      <c r="I46" s="3" t="s">
        <v>62</v>
      </c>
      <c r="J46" s="3" t="s">
        <v>190</v>
      </c>
      <c r="K46" s="3" t="s">
        <v>350</v>
      </c>
      <c r="L46" s="3" t="s">
        <v>351</v>
      </c>
      <c r="M46" s="3" t="s">
        <v>326</v>
      </c>
      <c r="N46" s="3" t="s">
        <v>168</v>
      </c>
      <c r="O46" s="3" t="s">
        <v>352</v>
      </c>
      <c r="P46" s="3" t="s">
        <v>353</v>
      </c>
      <c r="Q46" s="3" t="s">
        <v>70</v>
      </c>
      <c r="R46" s="3" t="s">
        <v>57</v>
      </c>
      <c r="S46" s="3" t="s">
        <v>57</v>
      </c>
      <c r="T46" s="3" t="s">
        <v>71</v>
      </c>
    </row>
    <row r="47" spans="1:20" ht="45" customHeight="1">
      <c r="A47" s="3" t="s">
        <v>55</v>
      </c>
      <c r="B47" s="3" t="s">
        <v>56</v>
      </c>
      <c r="C47" s="3" t="s">
        <v>57</v>
      </c>
      <c r="D47" s="3" t="s">
        <v>354</v>
      </c>
      <c r="E47" s="3" t="s">
        <v>105</v>
      </c>
      <c r="F47" s="3" t="s">
        <v>355</v>
      </c>
      <c r="G47" s="3" t="s">
        <v>61</v>
      </c>
      <c r="H47" s="3" t="s">
        <v>55</v>
      </c>
      <c r="I47" s="3" t="s">
        <v>62</v>
      </c>
      <c r="J47" s="3" t="s">
        <v>190</v>
      </c>
      <c r="K47" s="3" t="s">
        <v>356</v>
      </c>
      <c r="L47" s="3" t="s">
        <v>357</v>
      </c>
      <c r="M47" s="3" t="s">
        <v>66</v>
      </c>
      <c r="N47" s="3" t="s">
        <v>358</v>
      </c>
      <c r="O47" s="3" t="s">
        <v>359</v>
      </c>
      <c r="P47" s="3" t="s">
        <v>360</v>
      </c>
      <c r="Q47" s="3" t="s">
        <v>70</v>
      </c>
      <c r="R47" s="3" t="s">
        <v>57</v>
      </c>
      <c r="S47" s="3" t="s">
        <v>57</v>
      </c>
      <c r="T47" s="3" t="s">
        <v>71</v>
      </c>
    </row>
    <row r="48" spans="1:20" ht="45" customHeight="1">
      <c r="A48" s="3" t="s">
        <v>55</v>
      </c>
      <c r="B48" s="3" t="s">
        <v>56</v>
      </c>
      <c r="C48" s="3" t="s">
        <v>57</v>
      </c>
      <c r="D48" s="3" t="s">
        <v>361</v>
      </c>
      <c r="E48" s="3" t="s">
        <v>362</v>
      </c>
      <c r="F48" s="3" t="s">
        <v>363</v>
      </c>
      <c r="G48" s="3" t="s">
        <v>61</v>
      </c>
      <c r="H48" s="3" t="s">
        <v>55</v>
      </c>
      <c r="I48" s="3" t="s">
        <v>62</v>
      </c>
      <c r="J48" s="3" t="s">
        <v>212</v>
      </c>
      <c r="K48" s="3" t="s">
        <v>364</v>
      </c>
      <c r="L48" s="3" t="s">
        <v>365</v>
      </c>
      <c r="M48" s="3" t="s">
        <v>208</v>
      </c>
      <c r="N48" s="3" t="s">
        <v>366</v>
      </c>
      <c r="O48" s="3" t="s">
        <v>367</v>
      </c>
      <c r="P48" s="3" t="s">
        <v>368</v>
      </c>
      <c r="Q48" s="3" t="s">
        <v>70</v>
      </c>
      <c r="R48" s="3" t="s">
        <v>57</v>
      </c>
      <c r="S48" s="3" t="s">
        <v>57</v>
      </c>
      <c r="T48" s="3" t="s">
        <v>71</v>
      </c>
    </row>
    <row r="49" spans="1:20" ht="45" customHeight="1">
      <c r="A49" s="3" t="s">
        <v>55</v>
      </c>
      <c r="B49" s="3" t="s">
        <v>56</v>
      </c>
      <c r="C49" s="3" t="s">
        <v>57</v>
      </c>
      <c r="D49" s="3" t="s">
        <v>369</v>
      </c>
      <c r="E49" s="3" t="s">
        <v>288</v>
      </c>
      <c r="F49" s="3" t="s">
        <v>172</v>
      </c>
      <c r="G49" s="3" t="s">
        <v>61</v>
      </c>
      <c r="H49" s="3" t="s">
        <v>55</v>
      </c>
      <c r="I49" s="3" t="s">
        <v>62</v>
      </c>
      <c r="J49" s="3" t="s">
        <v>212</v>
      </c>
      <c r="K49" s="3" t="s">
        <v>370</v>
      </c>
      <c r="L49" s="3" t="s">
        <v>371</v>
      </c>
      <c r="M49" s="3" t="s">
        <v>326</v>
      </c>
      <c r="N49" s="3" t="s">
        <v>372</v>
      </c>
      <c r="O49" s="3" t="s">
        <v>373</v>
      </c>
      <c r="P49" s="3" t="s">
        <v>374</v>
      </c>
      <c r="Q49" s="3" t="s">
        <v>70</v>
      </c>
      <c r="R49" s="3" t="s">
        <v>57</v>
      </c>
      <c r="S49" s="3" t="s">
        <v>57</v>
      </c>
      <c r="T49" s="3" t="s">
        <v>71</v>
      </c>
    </row>
    <row r="50" spans="1:20" ht="45" customHeight="1">
      <c r="A50" s="3" t="s">
        <v>55</v>
      </c>
      <c r="B50" s="3" t="s">
        <v>56</v>
      </c>
      <c r="C50" s="3" t="s">
        <v>57</v>
      </c>
      <c r="D50" s="3" t="s">
        <v>375</v>
      </c>
      <c r="E50" s="3" t="s">
        <v>73</v>
      </c>
      <c r="F50" s="3" t="s">
        <v>135</v>
      </c>
      <c r="G50" s="3" t="s">
        <v>61</v>
      </c>
      <c r="H50" s="3" t="s">
        <v>55</v>
      </c>
      <c r="I50" s="3" t="s">
        <v>62</v>
      </c>
      <c r="J50" s="3" t="s">
        <v>83</v>
      </c>
      <c r="K50" s="3" t="s">
        <v>376</v>
      </c>
      <c r="L50" s="3" t="s">
        <v>377</v>
      </c>
      <c r="M50" s="3" t="s">
        <v>66</v>
      </c>
      <c r="N50" s="3" t="s">
        <v>318</v>
      </c>
      <c r="O50" s="3" t="s">
        <v>378</v>
      </c>
      <c r="P50" s="3" t="s">
        <v>379</v>
      </c>
      <c r="Q50" s="3" t="s">
        <v>70</v>
      </c>
      <c r="R50" s="3" t="s">
        <v>57</v>
      </c>
      <c r="S50" s="3" t="s">
        <v>57</v>
      </c>
      <c r="T50" s="3" t="s">
        <v>71</v>
      </c>
    </row>
    <row r="51" spans="1:20" ht="45" customHeight="1">
      <c r="A51" s="3" t="s">
        <v>55</v>
      </c>
      <c r="B51" s="3" t="s">
        <v>56</v>
      </c>
      <c r="C51" s="3" t="s">
        <v>57</v>
      </c>
      <c r="D51" s="3" t="s">
        <v>380</v>
      </c>
      <c r="E51" s="3" t="s">
        <v>381</v>
      </c>
      <c r="F51" s="3" t="s">
        <v>149</v>
      </c>
      <c r="G51" s="3" t="s">
        <v>61</v>
      </c>
      <c r="H51" s="3" t="s">
        <v>55</v>
      </c>
      <c r="I51" s="3" t="s">
        <v>62</v>
      </c>
      <c r="J51" s="3" t="s">
        <v>83</v>
      </c>
      <c r="K51" s="3" t="s">
        <v>382</v>
      </c>
      <c r="L51" s="3" t="s">
        <v>383</v>
      </c>
      <c r="M51" s="3" t="s">
        <v>208</v>
      </c>
      <c r="N51" s="3" t="s">
        <v>384</v>
      </c>
      <c r="O51" s="3" t="s">
        <v>385</v>
      </c>
      <c r="P51" s="3" t="s">
        <v>386</v>
      </c>
      <c r="Q51" s="3" t="s">
        <v>70</v>
      </c>
      <c r="R51" s="3" t="s">
        <v>57</v>
      </c>
      <c r="S51" s="3" t="s">
        <v>57</v>
      </c>
      <c r="T51" s="3" t="s">
        <v>71</v>
      </c>
    </row>
    <row r="52" spans="1:20" ht="45" customHeight="1">
      <c r="A52" s="3" t="s">
        <v>55</v>
      </c>
      <c r="B52" s="3" t="s">
        <v>56</v>
      </c>
      <c r="C52" s="3" t="s">
        <v>57</v>
      </c>
      <c r="D52" s="3" t="s">
        <v>387</v>
      </c>
      <c r="E52" s="3" t="s">
        <v>340</v>
      </c>
      <c r="F52" s="3" t="s">
        <v>388</v>
      </c>
      <c r="G52" s="3" t="s">
        <v>61</v>
      </c>
      <c r="H52" s="3" t="s">
        <v>55</v>
      </c>
      <c r="I52" s="3" t="s">
        <v>62</v>
      </c>
      <c r="J52" s="3" t="s">
        <v>190</v>
      </c>
      <c r="K52" s="3" t="s">
        <v>64</v>
      </c>
      <c r="L52" s="3" t="s">
        <v>389</v>
      </c>
      <c r="M52" s="3" t="s">
        <v>66</v>
      </c>
      <c r="N52" s="3" t="s">
        <v>223</v>
      </c>
      <c r="O52" s="3" t="s">
        <v>390</v>
      </c>
      <c r="P52" s="3" t="s">
        <v>391</v>
      </c>
      <c r="Q52" s="3" t="s">
        <v>70</v>
      </c>
      <c r="R52" s="3" t="s">
        <v>57</v>
      </c>
      <c r="S52" s="3" t="s">
        <v>57</v>
      </c>
      <c r="T52" s="3" t="s">
        <v>71</v>
      </c>
    </row>
    <row r="53" spans="1:20" ht="45" customHeight="1">
      <c r="A53" s="3" t="s">
        <v>55</v>
      </c>
      <c r="B53" s="3" t="s">
        <v>56</v>
      </c>
      <c r="C53" s="3" t="s">
        <v>57</v>
      </c>
      <c r="D53" s="3" t="s">
        <v>392</v>
      </c>
      <c r="E53" s="3" t="s">
        <v>164</v>
      </c>
      <c r="F53" s="3" t="s">
        <v>393</v>
      </c>
      <c r="G53" s="3" t="s">
        <v>61</v>
      </c>
      <c r="H53" s="3" t="s">
        <v>55</v>
      </c>
      <c r="I53" s="3" t="s">
        <v>62</v>
      </c>
      <c r="J53" s="3" t="s">
        <v>63</v>
      </c>
      <c r="K53" s="3" t="s">
        <v>64</v>
      </c>
      <c r="L53" s="3" t="s">
        <v>394</v>
      </c>
      <c r="M53" s="3" t="s">
        <v>66</v>
      </c>
      <c r="N53" s="3" t="s">
        <v>193</v>
      </c>
      <c r="O53" s="3" t="s">
        <v>395</v>
      </c>
      <c r="P53" s="3" t="s">
        <v>396</v>
      </c>
      <c r="Q53" s="3" t="s">
        <v>70</v>
      </c>
      <c r="R53" s="3" t="s">
        <v>57</v>
      </c>
      <c r="S53" s="3" t="s">
        <v>57</v>
      </c>
      <c r="T53" s="3" t="s">
        <v>71</v>
      </c>
    </row>
    <row r="54" spans="1:20" ht="45" customHeight="1">
      <c r="A54" s="3" t="s">
        <v>55</v>
      </c>
      <c r="B54" s="3" t="s">
        <v>56</v>
      </c>
      <c r="C54" s="3" t="s">
        <v>57</v>
      </c>
      <c r="D54" s="3" t="s">
        <v>397</v>
      </c>
      <c r="E54" s="3" t="s">
        <v>398</v>
      </c>
      <c r="F54" s="3" t="s">
        <v>399</v>
      </c>
      <c r="G54" s="3" t="s">
        <v>61</v>
      </c>
      <c r="H54" s="3" t="s">
        <v>55</v>
      </c>
      <c r="I54" s="3" t="s">
        <v>62</v>
      </c>
      <c r="J54" s="3" t="s">
        <v>182</v>
      </c>
      <c r="K54" s="3" t="s">
        <v>64</v>
      </c>
      <c r="L54" s="3" t="s">
        <v>400</v>
      </c>
      <c r="M54" s="3" t="s">
        <v>66</v>
      </c>
      <c r="N54" s="3" t="s">
        <v>401</v>
      </c>
      <c r="O54" s="3" t="s">
        <v>402</v>
      </c>
      <c r="P54" s="3" t="s">
        <v>403</v>
      </c>
      <c r="Q54" s="3" t="s">
        <v>70</v>
      </c>
      <c r="R54" s="3" t="s">
        <v>57</v>
      </c>
      <c r="S54" s="3" t="s">
        <v>57</v>
      </c>
      <c r="T54" s="3" t="s">
        <v>71</v>
      </c>
    </row>
    <row r="55" spans="1:20" ht="45" customHeight="1">
      <c r="A55" s="3" t="s">
        <v>55</v>
      </c>
      <c r="B55" s="3" t="s">
        <v>56</v>
      </c>
      <c r="C55" s="3" t="s">
        <v>57</v>
      </c>
      <c r="D55" s="3" t="s">
        <v>404</v>
      </c>
      <c r="E55" s="3" t="s">
        <v>405</v>
      </c>
      <c r="F55" s="3" t="s">
        <v>406</v>
      </c>
      <c r="G55" s="3" t="s">
        <v>61</v>
      </c>
      <c r="H55" s="3" t="s">
        <v>55</v>
      </c>
      <c r="I55" s="3" t="s">
        <v>62</v>
      </c>
      <c r="J55" s="3" t="s">
        <v>83</v>
      </c>
      <c r="K55" s="3" t="s">
        <v>64</v>
      </c>
      <c r="L55" s="3" t="s">
        <v>407</v>
      </c>
      <c r="M55" s="3" t="s">
        <v>66</v>
      </c>
      <c r="N55" s="3" t="s">
        <v>408</v>
      </c>
      <c r="O55" s="3" t="s">
        <v>409</v>
      </c>
      <c r="P55" s="3" t="s">
        <v>410</v>
      </c>
      <c r="Q55" s="3" t="s">
        <v>70</v>
      </c>
      <c r="R55" s="3" t="s">
        <v>57</v>
      </c>
      <c r="S55" s="3" t="s">
        <v>57</v>
      </c>
      <c r="T55" s="3" t="s">
        <v>71</v>
      </c>
    </row>
    <row r="56" spans="1:20" ht="45" customHeight="1">
      <c r="A56" s="3" t="s">
        <v>55</v>
      </c>
      <c r="B56" s="3" t="s">
        <v>56</v>
      </c>
      <c r="C56" s="3" t="s">
        <v>57</v>
      </c>
      <c r="D56" s="3" t="s">
        <v>411</v>
      </c>
      <c r="E56" s="3" t="s">
        <v>412</v>
      </c>
      <c r="F56" s="3" t="s">
        <v>105</v>
      </c>
      <c r="G56" s="3" t="s">
        <v>61</v>
      </c>
      <c r="H56" s="3" t="s">
        <v>55</v>
      </c>
      <c r="I56" s="3" t="s">
        <v>62</v>
      </c>
      <c r="J56" s="3" t="s">
        <v>413</v>
      </c>
      <c r="K56" s="3" t="s">
        <v>64</v>
      </c>
      <c r="L56" s="3" t="s">
        <v>414</v>
      </c>
      <c r="M56" s="3" t="s">
        <v>66</v>
      </c>
      <c r="N56" s="3" t="s">
        <v>415</v>
      </c>
      <c r="O56" s="3" t="s">
        <v>416</v>
      </c>
      <c r="P56" s="3" t="s">
        <v>417</v>
      </c>
      <c r="Q56" s="3" t="s">
        <v>70</v>
      </c>
      <c r="R56" s="3" t="s">
        <v>57</v>
      </c>
      <c r="S56" s="3" t="s">
        <v>57</v>
      </c>
      <c r="T56" s="3" t="s">
        <v>71</v>
      </c>
    </row>
    <row r="57" spans="1:20" ht="45" customHeight="1">
      <c r="A57" s="3" t="s">
        <v>55</v>
      </c>
      <c r="B57" s="3" t="s">
        <v>56</v>
      </c>
      <c r="C57" s="3" t="s">
        <v>57</v>
      </c>
      <c r="D57" s="3" t="s">
        <v>418</v>
      </c>
      <c r="E57" s="3" t="s">
        <v>419</v>
      </c>
      <c r="F57" s="3" t="s">
        <v>420</v>
      </c>
      <c r="G57" s="3" t="s">
        <v>61</v>
      </c>
      <c r="H57" s="3" t="s">
        <v>55</v>
      </c>
      <c r="I57" s="3" t="s">
        <v>62</v>
      </c>
      <c r="J57" s="3" t="s">
        <v>106</v>
      </c>
      <c r="K57" s="3" t="s">
        <v>64</v>
      </c>
      <c r="L57" s="3" t="s">
        <v>421</v>
      </c>
      <c r="M57" s="3" t="s">
        <v>66</v>
      </c>
      <c r="N57" s="3" t="s">
        <v>422</v>
      </c>
      <c r="O57" s="3" t="s">
        <v>423</v>
      </c>
      <c r="P57" s="3" t="s">
        <v>424</v>
      </c>
      <c r="Q57" s="3" t="s">
        <v>70</v>
      </c>
      <c r="R57" s="3" t="s">
        <v>57</v>
      </c>
      <c r="S57" s="3" t="s">
        <v>57</v>
      </c>
      <c r="T57" s="3" t="s">
        <v>71</v>
      </c>
    </row>
    <row r="58" spans="1:20" ht="45" customHeight="1">
      <c r="A58" s="3" t="s">
        <v>55</v>
      </c>
      <c r="B58" s="3" t="s">
        <v>56</v>
      </c>
      <c r="C58" s="3" t="s">
        <v>57</v>
      </c>
      <c r="D58" s="3" t="s">
        <v>425</v>
      </c>
      <c r="E58" s="3" t="s">
        <v>288</v>
      </c>
      <c r="F58" s="3" t="s">
        <v>426</v>
      </c>
      <c r="G58" s="3" t="s">
        <v>61</v>
      </c>
      <c r="H58" s="3" t="s">
        <v>55</v>
      </c>
      <c r="I58" s="3" t="s">
        <v>62</v>
      </c>
      <c r="J58" s="3" t="s">
        <v>113</v>
      </c>
      <c r="K58" s="3" t="s">
        <v>64</v>
      </c>
      <c r="L58" s="3" t="s">
        <v>427</v>
      </c>
      <c r="M58" s="3" t="s">
        <v>66</v>
      </c>
      <c r="N58" s="3" t="s">
        <v>428</v>
      </c>
      <c r="O58" s="3" t="s">
        <v>429</v>
      </c>
      <c r="P58" s="3" t="s">
        <v>430</v>
      </c>
      <c r="Q58" s="3" t="s">
        <v>70</v>
      </c>
      <c r="R58" s="3" t="s">
        <v>57</v>
      </c>
      <c r="S58" s="3" t="s">
        <v>57</v>
      </c>
      <c r="T58" s="3" t="s">
        <v>71</v>
      </c>
    </row>
    <row r="59" spans="1:20" ht="45" customHeight="1">
      <c r="A59" s="3" t="s">
        <v>55</v>
      </c>
      <c r="B59" s="3" t="s">
        <v>56</v>
      </c>
      <c r="C59" s="3" t="s">
        <v>57</v>
      </c>
      <c r="D59" s="3" t="s">
        <v>387</v>
      </c>
      <c r="E59" s="3" t="s">
        <v>141</v>
      </c>
      <c r="F59" s="3" t="s">
        <v>431</v>
      </c>
      <c r="G59" s="3" t="s">
        <v>61</v>
      </c>
      <c r="H59" s="3" t="s">
        <v>55</v>
      </c>
      <c r="I59" s="3" t="s">
        <v>62</v>
      </c>
      <c r="J59" s="3" t="s">
        <v>113</v>
      </c>
      <c r="K59" s="3" t="s">
        <v>64</v>
      </c>
      <c r="L59" s="3" t="s">
        <v>432</v>
      </c>
      <c r="M59" s="3" t="s">
        <v>66</v>
      </c>
      <c r="N59" s="3" t="s">
        <v>193</v>
      </c>
      <c r="O59" s="3" t="s">
        <v>433</v>
      </c>
      <c r="P59" s="3" t="s">
        <v>434</v>
      </c>
      <c r="Q59" s="3" t="s">
        <v>70</v>
      </c>
      <c r="R59" s="3" t="s">
        <v>57</v>
      </c>
      <c r="S59" s="3" t="s">
        <v>57</v>
      </c>
      <c r="T59" s="3" t="s">
        <v>71</v>
      </c>
    </row>
    <row r="60" spans="1:20" ht="45" customHeight="1">
      <c r="A60" s="3" t="s">
        <v>55</v>
      </c>
      <c r="B60" s="3" t="s">
        <v>56</v>
      </c>
      <c r="C60" s="3" t="s">
        <v>57</v>
      </c>
      <c r="D60" s="3" t="s">
        <v>435</v>
      </c>
      <c r="E60" s="3" t="s">
        <v>436</v>
      </c>
      <c r="F60" s="3" t="s">
        <v>437</v>
      </c>
      <c r="G60" s="3" t="s">
        <v>61</v>
      </c>
      <c r="H60" s="3" t="s">
        <v>55</v>
      </c>
      <c r="I60" s="3" t="s">
        <v>62</v>
      </c>
      <c r="J60" s="3" t="s">
        <v>295</v>
      </c>
      <c r="K60" s="3" t="s">
        <v>64</v>
      </c>
      <c r="L60" s="3" t="s">
        <v>438</v>
      </c>
      <c r="M60" s="3" t="s">
        <v>66</v>
      </c>
      <c r="N60" s="3" t="s">
        <v>439</v>
      </c>
      <c r="O60" s="3" t="s">
        <v>440</v>
      </c>
      <c r="P60" s="3" t="s">
        <v>441</v>
      </c>
      <c r="Q60" s="3" t="s">
        <v>70</v>
      </c>
      <c r="R60" s="3" t="s">
        <v>57</v>
      </c>
      <c r="S60" s="3" t="s">
        <v>57</v>
      </c>
      <c r="T60" s="3" t="s">
        <v>71</v>
      </c>
    </row>
    <row r="61" spans="1:20" ht="45" customHeight="1">
      <c r="A61" s="3" t="s">
        <v>55</v>
      </c>
      <c r="B61" s="3" t="s">
        <v>56</v>
      </c>
      <c r="C61" s="3" t="s">
        <v>57</v>
      </c>
      <c r="D61" s="3" t="s">
        <v>442</v>
      </c>
      <c r="E61" s="3" t="s">
        <v>105</v>
      </c>
      <c r="F61" s="3" t="s">
        <v>443</v>
      </c>
      <c r="G61" s="3" t="s">
        <v>61</v>
      </c>
      <c r="H61" s="3" t="s">
        <v>55</v>
      </c>
      <c r="I61" s="3" t="s">
        <v>62</v>
      </c>
      <c r="J61" s="3" t="s">
        <v>444</v>
      </c>
      <c r="K61" s="3" t="s">
        <v>64</v>
      </c>
      <c r="L61" s="3" t="s">
        <v>445</v>
      </c>
      <c r="M61" s="3" t="s">
        <v>66</v>
      </c>
      <c r="N61" s="3" t="s">
        <v>92</v>
      </c>
      <c r="O61" s="3" t="s">
        <v>446</v>
      </c>
      <c r="P61" s="3" t="s">
        <v>447</v>
      </c>
      <c r="Q61" s="3" t="s">
        <v>70</v>
      </c>
      <c r="R61" s="3" t="s">
        <v>57</v>
      </c>
      <c r="S61" s="3" t="s">
        <v>57</v>
      </c>
      <c r="T61" s="3" t="s">
        <v>71</v>
      </c>
    </row>
    <row r="62" spans="1:20" ht="45" customHeight="1">
      <c r="A62" s="3" t="s">
        <v>55</v>
      </c>
      <c r="B62" s="3" t="s">
        <v>56</v>
      </c>
      <c r="C62" s="3" t="s">
        <v>57</v>
      </c>
      <c r="D62" s="3" t="s">
        <v>448</v>
      </c>
      <c r="E62" s="3" t="s">
        <v>449</v>
      </c>
      <c r="F62" s="3" t="s">
        <v>73</v>
      </c>
      <c r="G62" s="3" t="s">
        <v>61</v>
      </c>
      <c r="H62" s="3" t="s">
        <v>55</v>
      </c>
      <c r="I62" s="3" t="s">
        <v>62</v>
      </c>
      <c r="J62" s="3" t="s">
        <v>303</v>
      </c>
      <c r="K62" s="3" t="s">
        <v>64</v>
      </c>
      <c r="L62" s="3" t="s">
        <v>450</v>
      </c>
      <c r="M62" s="3" t="s">
        <v>66</v>
      </c>
      <c r="N62" s="3" t="s">
        <v>451</v>
      </c>
      <c r="O62" s="3" t="s">
        <v>452</v>
      </c>
      <c r="P62" s="3" t="s">
        <v>453</v>
      </c>
      <c r="Q62" s="3" t="s">
        <v>70</v>
      </c>
      <c r="R62" s="3" t="s">
        <v>57</v>
      </c>
      <c r="S62" s="3" t="s">
        <v>57</v>
      </c>
      <c r="T62" s="3" t="s">
        <v>71</v>
      </c>
    </row>
    <row r="63" spans="1:20" ht="45" customHeight="1">
      <c r="A63" s="3" t="s">
        <v>55</v>
      </c>
      <c r="B63" s="3" t="s">
        <v>56</v>
      </c>
      <c r="C63" s="3" t="s">
        <v>57</v>
      </c>
      <c r="D63" s="3" t="s">
        <v>454</v>
      </c>
      <c r="E63" s="3" t="s">
        <v>399</v>
      </c>
      <c r="F63" s="3" t="s">
        <v>455</v>
      </c>
      <c r="G63" s="3" t="s">
        <v>61</v>
      </c>
      <c r="H63" s="3" t="s">
        <v>55</v>
      </c>
      <c r="I63" s="3" t="s">
        <v>62</v>
      </c>
      <c r="J63" s="3" t="s">
        <v>142</v>
      </c>
      <c r="K63" s="3" t="s">
        <v>64</v>
      </c>
      <c r="L63" s="3" t="s">
        <v>456</v>
      </c>
      <c r="M63" s="3" t="s">
        <v>66</v>
      </c>
      <c r="N63" s="3" t="s">
        <v>457</v>
      </c>
      <c r="O63" s="3" t="s">
        <v>458</v>
      </c>
      <c r="P63" s="3" t="s">
        <v>459</v>
      </c>
      <c r="Q63" s="3" t="s">
        <v>70</v>
      </c>
      <c r="R63" s="3" t="s">
        <v>57</v>
      </c>
      <c r="S63" s="3" t="s">
        <v>57</v>
      </c>
      <c r="T63" s="3" t="s">
        <v>71</v>
      </c>
    </row>
    <row r="64" spans="1:20" ht="45" customHeight="1">
      <c r="A64" s="3" t="s">
        <v>55</v>
      </c>
      <c r="B64" s="3" t="s">
        <v>56</v>
      </c>
      <c r="C64" s="3" t="s">
        <v>57</v>
      </c>
      <c r="D64" s="3" t="s">
        <v>460</v>
      </c>
      <c r="E64" s="3" t="s">
        <v>461</v>
      </c>
      <c r="F64" s="3" t="s">
        <v>462</v>
      </c>
      <c r="G64" s="3" t="s">
        <v>61</v>
      </c>
      <c r="H64" s="3" t="s">
        <v>55</v>
      </c>
      <c r="I64" s="3" t="s">
        <v>62</v>
      </c>
      <c r="J64" s="3" t="s">
        <v>63</v>
      </c>
      <c r="K64" s="3" t="s">
        <v>463</v>
      </c>
      <c r="L64" s="3" t="s">
        <v>464</v>
      </c>
      <c r="M64" s="3" t="s">
        <v>208</v>
      </c>
      <c r="N64" s="3" t="s">
        <v>465</v>
      </c>
      <c r="O64" s="3" t="s">
        <v>466</v>
      </c>
      <c r="P64" s="3" t="s">
        <v>467</v>
      </c>
      <c r="Q64" s="3" t="s">
        <v>70</v>
      </c>
      <c r="R64" s="3" t="s">
        <v>57</v>
      </c>
      <c r="S64" s="3" t="s">
        <v>57</v>
      </c>
      <c r="T64" s="3" t="s">
        <v>71</v>
      </c>
    </row>
    <row r="65" spans="1:20" ht="45" customHeight="1">
      <c r="A65" s="3" t="s">
        <v>55</v>
      </c>
      <c r="B65" s="3" t="s">
        <v>56</v>
      </c>
      <c r="C65" s="3" t="s">
        <v>57</v>
      </c>
      <c r="D65" s="3" t="s">
        <v>468</v>
      </c>
      <c r="E65" s="3" t="s">
        <v>469</v>
      </c>
      <c r="F65" s="3" t="s">
        <v>470</v>
      </c>
      <c r="G65" s="3" t="s">
        <v>61</v>
      </c>
      <c r="H65" s="3" t="s">
        <v>55</v>
      </c>
      <c r="I65" s="3" t="s">
        <v>62</v>
      </c>
      <c r="J65" s="3" t="s">
        <v>63</v>
      </c>
      <c r="K65" s="3" t="s">
        <v>471</v>
      </c>
      <c r="L65" s="3" t="s">
        <v>472</v>
      </c>
      <c r="M65" s="3" t="s">
        <v>66</v>
      </c>
      <c r="N65" s="3" t="s">
        <v>372</v>
      </c>
      <c r="O65" s="3" t="s">
        <v>473</v>
      </c>
      <c r="P65" s="3" t="s">
        <v>474</v>
      </c>
      <c r="Q65" s="3" t="s">
        <v>70</v>
      </c>
      <c r="R65" s="3" t="s">
        <v>57</v>
      </c>
      <c r="S65" s="3" t="s">
        <v>57</v>
      </c>
      <c r="T65" s="3" t="s">
        <v>71</v>
      </c>
    </row>
    <row r="66" spans="1:20" ht="45" customHeight="1">
      <c r="A66" s="3" t="s">
        <v>55</v>
      </c>
      <c r="B66" s="3" t="s">
        <v>56</v>
      </c>
      <c r="C66" s="3" t="s">
        <v>57</v>
      </c>
      <c r="D66" s="3" t="s">
        <v>475</v>
      </c>
      <c r="E66" s="3" t="s">
        <v>476</v>
      </c>
      <c r="F66" s="3" t="s">
        <v>477</v>
      </c>
      <c r="G66" s="3" t="s">
        <v>61</v>
      </c>
      <c r="H66" s="3" t="s">
        <v>55</v>
      </c>
      <c r="I66" s="3" t="s">
        <v>62</v>
      </c>
      <c r="J66" s="3" t="s">
        <v>342</v>
      </c>
      <c r="K66" s="3" t="s">
        <v>478</v>
      </c>
      <c r="L66" s="3" t="s">
        <v>479</v>
      </c>
      <c r="M66" s="3" t="s">
        <v>66</v>
      </c>
      <c r="N66" s="3" t="s">
        <v>401</v>
      </c>
      <c r="O66" s="3" t="s">
        <v>480</v>
      </c>
      <c r="P66" s="3" t="s">
        <v>481</v>
      </c>
      <c r="Q66" s="3" t="s">
        <v>70</v>
      </c>
      <c r="R66" s="3" t="s">
        <v>57</v>
      </c>
      <c r="S66" s="3" t="s">
        <v>57</v>
      </c>
      <c r="T66" s="3" t="s">
        <v>71</v>
      </c>
    </row>
    <row r="67" spans="1:20" ht="45" customHeight="1">
      <c r="A67" s="3" t="s">
        <v>55</v>
      </c>
      <c r="B67" s="3" t="s">
        <v>56</v>
      </c>
      <c r="C67" s="3" t="s">
        <v>57</v>
      </c>
      <c r="D67" s="3" t="s">
        <v>482</v>
      </c>
      <c r="E67" s="3" t="s">
        <v>483</v>
      </c>
      <c r="F67" s="3" t="s">
        <v>105</v>
      </c>
      <c r="G67" s="3" t="s">
        <v>61</v>
      </c>
      <c r="H67" s="3" t="s">
        <v>55</v>
      </c>
      <c r="I67" s="3" t="s">
        <v>62</v>
      </c>
      <c r="J67" s="3" t="s">
        <v>342</v>
      </c>
      <c r="K67" s="3" t="s">
        <v>484</v>
      </c>
      <c r="L67" s="3" t="s">
        <v>485</v>
      </c>
      <c r="M67" s="3" t="s">
        <v>208</v>
      </c>
      <c r="N67" s="3" t="s">
        <v>486</v>
      </c>
      <c r="O67" s="3" t="s">
        <v>487</v>
      </c>
      <c r="P67" s="3" t="s">
        <v>488</v>
      </c>
      <c r="Q67" s="3" t="s">
        <v>70</v>
      </c>
      <c r="R67" s="3" t="s">
        <v>57</v>
      </c>
      <c r="S67" s="3" t="s">
        <v>57</v>
      </c>
      <c r="T67" s="3" t="s">
        <v>71</v>
      </c>
    </row>
    <row r="68" spans="1:20" ht="45" customHeight="1">
      <c r="A68" s="3" t="s">
        <v>55</v>
      </c>
      <c r="B68" s="3" t="s">
        <v>56</v>
      </c>
      <c r="C68" s="3" t="s">
        <v>57</v>
      </c>
      <c r="D68" s="3" t="s">
        <v>489</v>
      </c>
      <c r="E68" s="3" t="s">
        <v>449</v>
      </c>
      <c r="F68" s="3" t="s">
        <v>412</v>
      </c>
      <c r="G68" s="3" t="s">
        <v>61</v>
      </c>
      <c r="H68" s="3" t="s">
        <v>55</v>
      </c>
      <c r="I68" s="3" t="s">
        <v>62</v>
      </c>
      <c r="J68" s="3" t="s">
        <v>190</v>
      </c>
      <c r="K68" s="3" t="s">
        <v>490</v>
      </c>
      <c r="L68" s="3" t="s">
        <v>491</v>
      </c>
      <c r="M68" s="3" t="s">
        <v>66</v>
      </c>
      <c r="N68" s="3" t="s">
        <v>250</v>
      </c>
      <c r="O68" s="3" t="s">
        <v>492</v>
      </c>
      <c r="P68" s="3" t="s">
        <v>493</v>
      </c>
      <c r="Q68" s="3" t="s">
        <v>70</v>
      </c>
      <c r="R68" s="3" t="s">
        <v>57</v>
      </c>
      <c r="S68" s="3" t="s">
        <v>57</v>
      </c>
      <c r="T68" s="3" t="s">
        <v>71</v>
      </c>
    </row>
    <row r="69" spans="1:20" ht="45" customHeight="1">
      <c r="A69" s="3" t="s">
        <v>55</v>
      </c>
      <c r="B69" s="3" t="s">
        <v>56</v>
      </c>
      <c r="C69" s="3" t="s">
        <v>57</v>
      </c>
      <c r="D69" s="3" t="s">
        <v>494</v>
      </c>
      <c r="E69" s="3" t="s">
        <v>219</v>
      </c>
      <c r="F69" s="3" t="s">
        <v>495</v>
      </c>
      <c r="G69" s="3" t="s">
        <v>61</v>
      </c>
      <c r="H69" s="3" t="s">
        <v>55</v>
      </c>
      <c r="I69" s="3" t="s">
        <v>62</v>
      </c>
      <c r="J69" s="3" t="s">
        <v>190</v>
      </c>
      <c r="K69" s="3" t="s">
        <v>496</v>
      </c>
      <c r="L69" s="3" t="s">
        <v>497</v>
      </c>
      <c r="M69" s="3" t="s">
        <v>66</v>
      </c>
      <c r="N69" s="3" t="s">
        <v>498</v>
      </c>
      <c r="O69" s="3" t="s">
        <v>499</v>
      </c>
      <c r="P69" s="3" t="s">
        <v>500</v>
      </c>
      <c r="Q69" s="3" t="s">
        <v>70</v>
      </c>
      <c r="R69" s="3" t="s">
        <v>57</v>
      </c>
      <c r="S69" s="3" t="s">
        <v>57</v>
      </c>
      <c r="T69" s="3" t="s">
        <v>71</v>
      </c>
    </row>
    <row r="70" spans="1:20" ht="45" customHeight="1">
      <c r="A70" s="3" t="s">
        <v>55</v>
      </c>
      <c r="B70" s="3" t="s">
        <v>56</v>
      </c>
      <c r="C70" s="3" t="s">
        <v>57</v>
      </c>
      <c r="D70" s="3" t="s">
        <v>501</v>
      </c>
      <c r="E70" s="3" t="s">
        <v>502</v>
      </c>
      <c r="F70" s="3" t="s">
        <v>503</v>
      </c>
      <c r="G70" s="3" t="s">
        <v>61</v>
      </c>
      <c r="H70" s="3" t="s">
        <v>55</v>
      </c>
      <c r="I70" s="3" t="s">
        <v>62</v>
      </c>
      <c r="J70" s="3" t="s">
        <v>204</v>
      </c>
      <c r="K70" s="3" t="s">
        <v>504</v>
      </c>
      <c r="L70" s="3" t="s">
        <v>505</v>
      </c>
      <c r="M70" s="3" t="s">
        <v>66</v>
      </c>
      <c r="N70" s="3" t="s">
        <v>506</v>
      </c>
      <c r="O70" s="3" t="s">
        <v>507</v>
      </c>
      <c r="P70" s="3" t="s">
        <v>508</v>
      </c>
      <c r="Q70" s="3" t="s">
        <v>70</v>
      </c>
      <c r="R70" s="3" t="s">
        <v>57</v>
      </c>
      <c r="S70" s="3" t="s">
        <v>57</v>
      </c>
      <c r="T70" s="3" t="s">
        <v>71</v>
      </c>
    </row>
    <row r="71" spans="1:20" ht="45" customHeight="1">
      <c r="A71" s="3" t="s">
        <v>55</v>
      </c>
      <c r="B71" s="3" t="s">
        <v>56</v>
      </c>
      <c r="C71" s="3" t="s">
        <v>57</v>
      </c>
      <c r="D71" s="3" t="s">
        <v>509</v>
      </c>
      <c r="E71" s="3" t="s">
        <v>510</v>
      </c>
      <c r="F71" s="3" t="s">
        <v>511</v>
      </c>
      <c r="G71" s="3" t="s">
        <v>61</v>
      </c>
      <c r="H71" s="3" t="s">
        <v>55</v>
      </c>
      <c r="I71" s="3" t="s">
        <v>62</v>
      </c>
      <c r="J71" s="3" t="s">
        <v>204</v>
      </c>
      <c r="K71" s="3" t="s">
        <v>512</v>
      </c>
      <c r="L71" s="3" t="s">
        <v>513</v>
      </c>
      <c r="M71" s="3" t="s">
        <v>66</v>
      </c>
      <c r="N71" s="3" t="s">
        <v>92</v>
      </c>
      <c r="O71" s="3" t="s">
        <v>514</v>
      </c>
      <c r="P71" s="3" t="s">
        <v>515</v>
      </c>
      <c r="Q71" s="3" t="s">
        <v>70</v>
      </c>
      <c r="R71" s="3" t="s">
        <v>57</v>
      </c>
      <c r="S71" s="3" t="s">
        <v>57</v>
      </c>
      <c r="T71" s="3" t="s">
        <v>71</v>
      </c>
    </row>
    <row r="72" spans="1:20" ht="45" customHeight="1">
      <c r="A72" s="3" t="s">
        <v>55</v>
      </c>
      <c r="B72" s="3" t="s">
        <v>56</v>
      </c>
      <c r="C72" s="3" t="s">
        <v>57</v>
      </c>
      <c r="D72" s="3" t="s">
        <v>516</v>
      </c>
      <c r="E72" s="3" t="s">
        <v>517</v>
      </c>
      <c r="F72" s="3" t="s">
        <v>518</v>
      </c>
      <c r="G72" s="3" t="s">
        <v>61</v>
      </c>
      <c r="H72" s="3" t="s">
        <v>55</v>
      </c>
      <c r="I72" s="3" t="s">
        <v>62</v>
      </c>
      <c r="J72" s="3" t="s">
        <v>150</v>
      </c>
      <c r="K72" s="3" t="s">
        <v>519</v>
      </c>
      <c r="L72" s="3" t="s">
        <v>520</v>
      </c>
      <c r="M72" s="3" t="s">
        <v>326</v>
      </c>
      <c r="N72" s="3" t="s">
        <v>506</v>
      </c>
      <c r="O72" s="3" t="s">
        <v>521</v>
      </c>
      <c r="P72" s="3" t="s">
        <v>522</v>
      </c>
      <c r="Q72" s="3" t="s">
        <v>70</v>
      </c>
      <c r="R72" s="3" t="s">
        <v>57</v>
      </c>
      <c r="S72" s="3" t="s">
        <v>57</v>
      </c>
      <c r="T72" s="3" t="s">
        <v>71</v>
      </c>
    </row>
    <row r="73" spans="1:20" ht="45" customHeight="1">
      <c r="A73" s="3" t="s">
        <v>55</v>
      </c>
      <c r="B73" s="3" t="s">
        <v>56</v>
      </c>
      <c r="C73" s="3" t="s">
        <v>57</v>
      </c>
      <c r="D73" s="3" t="s">
        <v>523</v>
      </c>
      <c r="E73" s="3" t="s">
        <v>524</v>
      </c>
      <c r="F73" s="3" t="s">
        <v>74</v>
      </c>
      <c r="G73" s="3" t="s">
        <v>61</v>
      </c>
      <c r="H73" s="3" t="s">
        <v>55</v>
      </c>
      <c r="I73" s="3" t="s">
        <v>62</v>
      </c>
      <c r="J73" s="3" t="s">
        <v>150</v>
      </c>
      <c r="K73" s="3" t="s">
        <v>525</v>
      </c>
      <c r="L73" s="3" t="s">
        <v>526</v>
      </c>
      <c r="M73" s="3" t="s">
        <v>66</v>
      </c>
      <c r="N73" s="3" t="s">
        <v>92</v>
      </c>
      <c r="O73" s="3" t="s">
        <v>527</v>
      </c>
      <c r="P73" s="3" t="s">
        <v>528</v>
      </c>
      <c r="Q73" s="3" t="s">
        <v>70</v>
      </c>
      <c r="R73" s="3" t="s">
        <v>57</v>
      </c>
      <c r="S73" s="3" t="s">
        <v>57</v>
      </c>
      <c r="T73" s="3" t="s">
        <v>71</v>
      </c>
    </row>
    <row r="74" spans="1:20" ht="45" customHeight="1">
      <c r="A74" s="3" t="s">
        <v>55</v>
      </c>
      <c r="B74" s="3" t="s">
        <v>56</v>
      </c>
      <c r="C74" s="3" t="s">
        <v>57</v>
      </c>
      <c r="D74" s="3" t="s">
        <v>529</v>
      </c>
      <c r="E74" s="3" t="s">
        <v>530</v>
      </c>
      <c r="F74" s="3" t="s">
        <v>73</v>
      </c>
      <c r="G74" s="3" t="s">
        <v>61</v>
      </c>
      <c r="H74" s="3" t="s">
        <v>55</v>
      </c>
      <c r="I74" s="3" t="s">
        <v>62</v>
      </c>
      <c r="J74" s="3" t="s">
        <v>75</v>
      </c>
      <c r="K74" s="3" t="s">
        <v>64</v>
      </c>
      <c r="L74" s="3" t="s">
        <v>531</v>
      </c>
      <c r="M74" s="3" t="s">
        <v>66</v>
      </c>
      <c r="N74" s="3" t="s">
        <v>415</v>
      </c>
      <c r="O74" s="3" t="s">
        <v>532</v>
      </c>
      <c r="P74" s="3" t="s">
        <v>533</v>
      </c>
      <c r="Q74" s="3" t="s">
        <v>70</v>
      </c>
      <c r="R74" s="3" t="s">
        <v>57</v>
      </c>
      <c r="S74" s="3" t="s">
        <v>57</v>
      </c>
      <c r="T74" s="3" t="s">
        <v>71</v>
      </c>
    </row>
    <row r="75" spans="1:20" ht="45" customHeight="1">
      <c r="A75" s="3" t="s">
        <v>55</v>
      </c>
      <c r="B75" s="3" t="s">
        <v>56</v>
      </c>
      <c r="C75" s="3" t="s">
        <v>57</v>
      </c>
      <c r="D75" s="3" t="s">
        <v>534</v>
      </c>
      <c r="E75" s="3" t="s">
        <v>288</v>
      </c>
      <c r="F75" s="3" t="s">
        <v>461</v>
      </c>
      <c r="G75" s="3" t="s">
        <v>61</v>
      </c>
      <c r="H75" s="3" t="s">
        <v>55</v>
      </c>
      <c r="I75" s="3" t="s">
        <v>62</v>
      </c>
      <c r="J75" s="3" t="s">
        <v>63</v>
      </c>
      <c r="K75" s="3" t="s">
        <v>64</v>
      </c>
      <c r="L75" s="3" t="s">
        <v>535</v>
      </c>
      <c r="M75" s="3" t="s">
        <v>66</v>
      </c>
      <c r="N75" s="3" t="s">
        <v>536</v>
      </c>
      <c r="O75" s="3" t="s">
        <v>537</v>
      </c>
      <c r="P75" s="3" t="s">
        <v>538</v>
      </c>
      <c r="Q75" s="3" t="s">
        <v>70</v>
      </c>
      <c r="R75" s="3" t="s">
        <v>57</v>
      </c>
      <c r="S75" s="3" t="s">
        <v>57</v>
      </c>
      <c r="T75" s="3" t="s">
        <v>71</v>
      </c>
    </row>
    <row r="76" spans="1:20" ht="45" customHeight="1">
      <c r="A76" s="3" t="s">
        <v>55</v>
      </c>
      <c r="B76" s="3" t="s">
        <v>56</v>
      </c>
      <c r="C76" s="3" t="s">
        <v>57</v>
      </c>
      <c r="D76" s="3" t="s">
        <v>539</v>
      </c>
      <c r="E76" s="3" t="s">
        <v>60</v>
      </c>
      <c r="F76" s="3" t="s">
        <v>156</v>
      </c>
      <c r="G76" s="3" t="s">
        <v>61</v>
      </c>
      <c r="H76" s="3" t="s">
        <v>55</v>
      </c>
      <c r="I76" s="3" t="s">
        <v>62</v>
      </c>
      <c r="J76" s="3" t="s">
        <v>83</v>
      </c>
      <c r="K76" s="3" t="s">
        <v>64</v>
      </c>
      <c r="L76" s="3" t="s">
        <v>540</v>
      </c>
      <c r="M76" s="3" t="s">
        <v>66</v>
      </c>
      <c r="N76" s="3" t="s">
        <v>243</v>
      </c>
      <c r="O76" s="3" t="s">
        <v>541</v>
      </c>
      <c r="P76" s="3" t="s">
        <v>542</v>
      </c>
      <c r="Q76" s="3" t="s">
        <v>70</v>
      </c>
      <c r="R76" s="3" t="s">
        <v>57</v>
      </c>
      <c r="S76" s="3" t="s">
        <v>57</v>
      </c>
      <c r="T76" s="3" t="s">
        <v>71</v>
      </c>
    </row>
    <row r="77" spans="1:20" ht="45" customHeight="1">
      <c r="A77" s="3" t="s">
        <v>55</v>
      </c>
      <c r="B77" s="3" t="s">
        <v>56</v>
      </c>
      <c r="C77" s="3" t="s">
        <v>57</v>
      </c>
      <c r="D77" s="3" t="s">
        <v>543</v>
      </c>
      <c r="E77" s="3" t="s">
        <v>219</v>
      </c>
      <c r="F77" s="3" t="s">
        <v>156</v>
      </c>
      <c r="G77" s="3" t="s">
        <v>61</v>
      </c>
      <c r="H77" s="3" t="s">
        <v>55</v>
      </c>
      <c r="I77" s="3" t="s">
        <v>62</v>
      </c>
      <c r="J77" s="3" t="s">
        <v>90</v>
      </c>
      <c r="K77" s="3" t="s">
        <v>64</v>
      </c>
      <c r="L77" s="3" t="s">
        <v>544</v>
      </c>
      <c r="M77" s="3" t="s">
        <v>66</v>
      </c>
      <c r="N77" s="3" t="s">
        <v>223</v>
      </c>
      <c r="O77" s="3" t="s">
        <v>545</v>
      </c>
      <c r="P77" s="3" t="s">
        <v>546</v>
      </c>
      <c r="Q77" s="3" t="s">
        <v>70</v>
      </c>
      <c r="R77" s="3" t="s">
        <v>57</v>
      </c>
      <c r="S77" s="3" t="s">
        <v>57</v>
      </c>
      <c r="T77" s="3" t="s">
        <v>71</v>
      </c>
    </row>
    <row r="78" spans="1:20" ht="45" customHeight="1">
      <c r="A78" s="3" t="s">
        <v>55</v>
      </c>
      <c r="B78" s="3" t="s">
        <v>56</v>
      </c>
      <c r="C78" s="3" t="s">
        <v>57</v>
      </c>
      <c r="D78" s="3" t="s">
        <v>547</v>
      </c>
      <c r="E78" s="3" t="s">
        <v>548</v>
      </c>
      <c r="F78" s="3" t="s">
        <v>549</v>
      </c>
      <c r="G78" s="3" t="s">
        <v>61</v>
      </c>
      <c r="H78" s="3" t="s">
        <v>55</v>
      </c>
      <c r="I78" s="3" t="s">
        <v>62</v>
      </c>
      <c r="J78" s="3" t="s">
        <v>173</v>
      </c>
      <c r="K78" s="3" t="s">
        <v>64</v>
      </c>
      <c r="L78" s="3" t="s">
        <v>550</v>
      </c>
      <c r="M78" s="3" t="s">
        <v>66</v>
      </c>
      <c r="N78" s="3" t="s">
        <v>551</v>
      </c>
      <c r="O78" s="3" t="s">
        <v>552</v>
      </c>
      <c r="P78" s="3" t="s">
        <v>553</v>
      </c>
      <c r="Q78" s="3" t="s">
        <v>70</v>
      </c>
      <c r="R78" s="3" t="s">
        <v>57</v>
      </c>
      <c r="S78" s="3" t="s">
        <v>57</v>
      </c>
      <c r="T78" s="3" t="s">
        <v>71</v>
      </c>
    </row>
    <row r="79" spans="1:20" ht="45" customHeight="1">
      <c r="A79" s="3" t="s">
        <v>55</v>
      </c>
      <c r="B79" s="3" t="s">
        <v>56</v>
      </c>
      <c r="C79" s="3" t="s">
        <v>57</v>
      </c>
      <c r="D79" s="3" t="s">
        <v>554</v>
      </c>
      <c r="E79" s="3" t="s">
        <v>555</v>
      </c>
      <c r="F79" s="3" t="s">
        <v>556</v>
      </c>
      <c r="G79" s="3" t="s">
        <v>61</v>
      </c>
      <c r="H79" s="3" t="s">
        <v>55</v>
      </c>
      <c r="I79" s="3" t="s">
        <v>62</v>
      </c>
      <c r="J79" s="3" t="s">
        <v>557</v>
      </c>
      <c r="K79" s="3" t="s">
        <v>64</v>
      </c>
      <c r="L79" s="3" t="s">
        <v>558</v>
      </c>
      <c r="M79" s="3" t="s">
        <v>66</v>
      </c>
      <c r="N79" s="3" t="s">
        <v>559</v>
      </c>
      <c r="O79" s="3" t="s">
        <v>560</v>
      </c>
      <c r="P79" s="3" t="s">
        <v>561</v>
      </c>
      <c r="Q79" s="3" t="s">
        <v>70</v>
      </c>
      <c r="R79" s="3" t="s">
        <v>57</v>
      </c>
      <c r="S79" s="3" t="s">
        <v>57</v>
      </c>
      <c r="T79" s="3" t="s">
        <v>71</v>
      </c>
    </row>
    <row r="80" spans="1:20" ht="45" customHeight="1">
      <c r="A80" s="3" t="s">
        <v>55</v>
      </c>
      <c r="B80" s="3" t="s">
        <v>56</v>
      </c>
      <c r="C80" s="3" t="s">
        <v>57</v>
      </c>
      <c r="D80" s="3" t="s">
        <v>253</v>
      </c>
      <c r="E80" s="3" t="s">
        <v>282</v>
      </c>
      <c r="F80" s="3" t="s">
        <v>294</v>
      </c>
      <c r="G80" s="3" t="s">
        <v>61</v>
      </c>
      <c r="H80" s="3" t="s">
        <v>55</v>
      </c>
      <c r="I80" s="3" t="s">
        <v>62</v>
      </c>
      <c r="J80" s="3" t="s">
        <v>128</v>
      </c>
      <c r="K80" s="3" t="s">
        <v>64</v>
      </c>
      <c r="L80" s="3" t="s">
        <v>562</v>
      </c>
      <c r="M80" s="3" t="s">
        <v>66</v>
      </c>
      <c r="N80" s="3" t="s">
        <v>563</v>
      </c>
      <c r="O80" s="3" t="s">
        <v>564</v>
      </c>
      <c r="P80" s="3" t="s">
        <v>565</v>
      </c>
      <c r="Q80" s="3" t="s">
        <v>70</v>
      </c>
      <c r="R80" s="3" t="s">
        <v>57</v>
      </c>
      <c r="S80" s="3" t="s">
        <v>57</v>
      </c>
      <c r="T80" s="3" t="s">
        <v>71</v>
      </c>
    </row>
    <row r="81" spans="1:20" ht="45" customHeight="1">
      <c r="A81" s="3" t="s">
        <v>55</v>
      </c>
      <c r="B81" s="3" t="s">
        <v>56</v>
      </c>
      <c r="C81" s="3" t="s">
        <v>57</v>
      </c>
      <c r="D81" s="3" t="s">
        <v>566</v>
      </c>
      <c r="E81" s="3" t="s">
        <v>227</v>
      </c>
      <c r="F81" s="3" t="s">
        <v>567</v>
      </c>
      <c r="G81" s="3" t="s">
        <v>61</v>
      </c>
      <c r="H81" s="3" t="s">
        <v>55</v>
      </c>
      <c r="I81" s="3" t="s">
        <v>62</v>
      </c>
      <c r="J81" s="3" t="s">
        <v>128</v>
      </c>
      <c r="K81" s="3" t="s">
        <v>64</v>
      </c>
      <c r="L81" s="3" t="s">
        <v>568</v>
      </c>
      <c r="M81" s="3" t="s">
        <v>66</v>
      </c>
      <c r="N81" s="3" t="s">
        <v>223</v>
      </c>
      <c r="O81" s="3" t="s">
        <v>569</v>
      </c>
      <c r="P81" s="3" t="s">
        <v>570</v>
      </c>
      <c r="Q81" s="3" t="s">
        <v>70</v>
      </c>
      <c r="R81" s="3" t="s">
        <v>57</v>
      </c>
      <c r="S81" s="3" t="s">
        <v>57</v>
      </c>
      <c r="T81" s="3" t="s">
        <v>71</v>
      </c>
    </row>
    <row r="82" spans="1:20" ht="45" customHeight="1">
      <c r="A82" s="3" t="s">
        <v>55</v>
      </c>
      <c r="B82" s="3" t="s">
        <v>56</v>
      </c>
      <c r="C82" s="3" t="s">
        <v>57</v>
      </c>
      <c r="D82" s="3" t="s">
        <v>571</v>
      </c>
      <c r="E82" s="3" t="s">
        <v>572</v>
      </c>
      <c r="F82" s="3" t="s">
        <v>573</v>
      </c>
      <c r="G82" s="3" t="s">
        <v>61</v>
      </c>
      <c r="H82" s="3" t="s">
        <v>55</v>
      </c>
      <c r="I82" s="3" t="s">
        <v>62</v>
      </c>
      <c r="J82" s="3" t="s">
        <v>113</v>
      </c>
      <c r="K82" s="3" t="s">
        <v>64</v>
      </c>
      <c r="L82" s="3" t="s">
        <v>574</v>
      </c>
      <c r="M82" s="3" t="s">
        <v>66</v>
      </c>
      <c r="N82" s="3" t="s">
        <v>575</v>
      </c>
      <c r="O82" s="3" t="s">
        <v>576</v>
      </c>
      <c r="P82" s="3" t="s">
        <v>577</v>
      </c>
      <c r="Q82" s="3" t="s">
        <v>70</v>
      </c>
      <c r="R82" s="3" t="s">
        <v>57</v>
      </c>
      <c r="S82" s="3" t="s">
        <v>57</v>
      </c>
      <c r="T82" s="3" t="s">
        <v>71</v>
      </c>
    </row>
    <row r="83" spans="1:20" ht="45" customHeight="1">
      <c r="A83" s="3" t="s">
        <v>55</v>
      </c>
      <c r="B83" s="3" t="s">
        <v>56</v>
      </c>
      <c r="C83" s="3" t="s">
        <v>57</v>
      </c>
      <c r="D83" s="3" t="s">
        <v>578</v>
      </c>
      <c r="E83" s="3" t="s">
        <v>579</v>
      </c>
      <c r="F83" s="3" t="s">
        <v>288</v>
      </c>
      <c r="G83" s="3" t="s">
        <v>61</v>
      </c>
      <c r="H83" s="3" t="s">
        <v>55</v>
      </c>
      <c r="I83" s="3" t="s">
        <v>62</v>
      </c>
      <c r="J83" s="3" t="s">
        <v>113</v>
      </c>
      <c r="K83" s="3" t="s">
        <v>64</v>
      </c>
      <c r="L83" s="3" t="s">
        <v>199</v>
      </c>
      <c r="M83" s="3" t="s">
        <v>66</v>
      </c>
      <c r="N83" s="3" t="s">
        <v>160</v>
      </c>
      <c r="O83" s="3" t="s">
        <v>580</v>
      </c>
      <c r="P83" s="3" t="s">
        <v>199</v>
      </c>
      <c r="Q83" s="3" t="s">
        <v>70</v>
      </c>
      <c r="R83" s="3" t="s">
        <v>57</v>
      </c>
      <c r="S83" s="3" t="s">
        <v>57</v>
      </c>
      <c r="T83" s="3" t="s">
        <v>71</v>
      </c>
    </row>
    <row r="84" spans="1:20" ht="45" customHeight="1">
      <c r="A84" s="3" t="s">
        <v>55</v>
      </c>
      <c r="B84" s="3" t="s">
        <v>56</v>
      </c>
      <c r="C84" s="3" t="s">
        <v>57</v>
      </c>
      <c r="D84" s="3" t="s">
        <v>581</v>
      </c>
      <c r="E84" s="3" t="s">
        <v>582</v>
      </c>
      <c r="F84" s="3" t="s">
        <v>583</v>
      </c>
      <c r="G84" s="3" t="s">
        <v>61</v>
      </c>
      <c r="H84" s="3" t="s">
        <v>55</v>
      </c>
      <c r="I84" s="3" t="s">
        <v>62</v>
      </c>
      <c r="J84" s="3" t="s">
        <v>142</v>
      </c>
      <c r="K84" s="3" t="s">
        <v>64</v>
      </c>
      <c r="L84" s="3" t="s">
        <v>584</v>
      </c>
      <c r="M84" s="3" t="s">
        <v>66</v>
      </c>
      <c r="N84" s="3" t="s">
        <v>585</v>
      </c>
      <c r="O84" s="3" t="s">
        <v>586</v>
      </c>
      <c r="P84" s="3" t="s">
        <v>587</v>
      </c>
      <c r="Q84" s="3" t="s">
        <v>70</v>
      </c>
      <c r="R84" s="3" t="s">
        <v>57</v>
      </c>
      <c r="S84" s="3" t="s">
        <v>57</v>
      </c>
      <c r="T84" s="3" t="s">
        <v>71</v>
      </c>
    </row>
    <row r="85" spans="1:20" ht="45" customHeight="1">
      <c r="A85" s="3" t="s">
        <v>55</v>
      </c>
      <c r="B85" s="3" t="s">
        <v>56</v>
      </c>
      <c r="C85" s="3" t="s">
        <v>57</v>
      </c>
      <c r="D85" s="3" t="s">
        <v>588</v>
      </c>
      <c r="E85" s="3" t="s">
        <v>589</v>
      </c>
      <c r="F85" s="3" t="s">
        <v>172</v>
      </c>
      <c r="G85" s="3" t="s">
        <v>61</v>
      </c>
      <c r="H85" s="3" t="s">
        <v>55</v>
      </c>
      <c r="I85" s="3" t="s">
        <v>62</v>
      </c>
      <c r="J85" s="3" t="s">
        <v>303</v>
      </c>
      <c r="K85" s="3" t="s">
        <v>64</v>
      </c>
      <c r="L85" s="3" t="s">
        <v>199</v>
      </c>
      <c r="M85" s="3" t="s">
        <v>66</v>
      </c>
      <c r="N85" s="3" t="s">
        <v>590</v>
      </c>
      <c r="O85" s="3" t="s">
        <v>591</v>
      </c>
      <c r="P85" s="3" t="s">
        <v>199</v>
      </c>
      <c r="Q85" s="3" t="s">
        <v>70</v>
      </c>
      <c r="R85" s="3" t="s">
        <v>57</v>
      </c>
      <c r="S85" s="3" t="s">
        <v>57</v>
      </c>
      <c r="T85" s="3" t="s">
        <v>71</v>
      </c>
    </row>
    <row r="86" spans="1:20" ht="45" customHeight="1">
      <c r="A86" s="3" t="s">
        <v>55</v>
      </c>
      <c r="B86" s="3" t="s">
        <v>56</v>
      </c>
      <c r="C86" s="3" t="s">
        <v>57</v>
      </c>
      <c r="D86" s="3" t="s">
        <v>253</v>
      </c>
      <c r="E86" s="3" t="s">
        <v>592</v>
      </c>
      <c r="F86" s="3" t="s">
        <v>593</v>
      </c>
      <c r="G86" s="3" t="s">
        <v>61</v>
      </c>
      <c r="H86" s="3" t="s">
        <v>55</v>
      </c>
      <c r="I86" s="3" t="s">
        <v>62</v>
      </c>
      <c r="J86" s="3" t="s">
        <v>63</v>
      </c>
      <c r="K86" s="3" t="s">
        <v>594</v>
      </c>
      <c r="L86" s="3" t="s">
        <v>595</v>
      </c>
      <c r="M86" s="3" t="s">
        <v>66</v>
      </c>
      <c r="N86" s="3" t="s">
        <v>596</v>
      </c>
      <c r="O86" s="3" t="s">
        <v>597</v>
      </c>
      <c r="P86" s="3" t="s">
        <v>598</v>
      </c>
      <c r="Q86" s="3" t="s">
        <v>70</v>
      </c>
      <c r="R86" s="3" t="s">
        <v>57</v>
      </c>
      <c r="S86" s="3" t="s">
        <v>57</v>
      </c>
      <c r="T86" s="3" t="s">
        <v>71</v>
      </c>
    </row>
    <row r="87" spans="1:20" ht="45" customHeight="1">
      <c r="A87" s="3" t="s">
        <v>55</v>
      </c>
      <c r="B87" s="3" t="s">
        <v>56</v>
      </c>
      <c r="C87" s="3" t="s">
        <v>57</v>
      </c>
      <c r="D87" s="3" t="s">
        <v>599</v>
      </c>
      <c r="E87" s="3" t="s">
        <v>462</v>
      </c>
      <c r="F87" s="3" t="s">
        <v>172</v>
      </c>
      <c r="G87" s="3" t="s">
        <v>61</v>
      </c>
      <c r="H87" s="3" t="s">
        <v>55</v>
      </c>
      <c r="I87" s="3" t="s">
        <v>62</v>
      </c>
      <c r="J87" s="3" t="s">
        <v>63</v>
      </c>
      <c r="K87" s="3" t="s">
        <v>600</v>
      </c>
      <c r="L87" s="3" t="s">
        <v>601</v>
      </c>
      <c r="M87" s="3" t="s">
        <v>326</v>
      </c>
      <c r="N87" s="3" t="s">
        <v>602</v>
      </c>
      <c r="O87" s="3" t="s">
        <v>603</v>
      </c>
      <c r="P87" s="3" t="s">
        <v>604</v>
      </c>
      <c r="Q87" s="3" t="s">
        <v>70</v>
      </c>
      <c r="R87" s="3" t="s">
        <v>57</v>
      </c>
      <c r="S87" s="3" t="s">
        <v>57</v>
      </c>
      <c r="T87" s="3" t="s">
        <v>71</v>
      </c>
    </row>
    <row r="88" spans="1:20" ht="45" customHeight="1">
      <c r="A88" s="3" t="s">
        <v>55</v>
      </c>
      <c r="B88" s="3" t="s">
        <v>56</v>
      </c>
      <c r="C88" s="3" t="s">
        <v>57</v>
      </c>
      <c r="D88" s="3" t="s">
        <v>605</v>
      </c>
      <c r="E88" s="3" t="s">
        <v>156</v>
      </c>
      <c r="F88" s="3" t="s">
        <v>606</v>
      </c>
      <c r="G88" s="3" t="s">
        <v>61</v>
      </c>
      <c r="H88" s="3" t="s">
        <v>55</v>
      </c>
      <c r="I88" s="3" t="s">
        <v>62</v>
      </c>
      <c r="J88" s="3" t="s">
        <v>342</v>
      </c>
      <c r="K88" s="3" t="s">
        <v>607</v>
      </c>
      <c r="L88" s="3" t="s">
        <v>608</v>
      </c>
      <c r="M88" s="3" t="s">
        <v>66</v>
      </c>
      <c r="N88" s="3" t="s">
        <v>200</v>
      </c>
      <c r="O88" s="3" t="s">
        <v>609</v>
      </c>
      <c r="P88" s="3" t="s">
        <v>610</v>
      </c>
      <c r="Q88" s="3" t="s">
        <v>70</v>
      </c>
      <c r="R88" s="3" t="s">
        <v>57</v>
      </c>
      <c r="S88" s="3" t="s">
        <v>57</v>
      </c>
      <c r="T88" s="3" t="s">
        <v>71</v>
      </c>
    </row>
    <row r="89" spans="1:20" ht="45" customHeight="1">
      <c r="A89" s="3" t="s">
        <v>55</v>
      </c>
      <c r="B89" s="3" t="s">
        <v>56</v>
      </c>
      <c r="C89" s="3" t="s">
        <v>57</v>
      </c>
      <c r="D89" s="3" t="s">
        <v>611</v>
      </c>
      <c r="E89" s="3" t="s">
        <v>135</v>
      </c>
      <c r="F89" s="3" t="s">
        <v>612</v>
      </c>
      <c r="G89" s="3" t="s">
        <v>61</v>
      </c>
      <c r="H89" s="3" t="s">
        <v>55</v>
      </c>
      <c r="I89" s="3" t="s">
        <v>62</v>
      </c>
      <c r="J89" s="3" t="s">
        <v>342</v>
      </c>
      <c r="K89" s="3" t="s">
        <v>613</v>
      </c>
      <c r="L89" s="3" t="s">
        <v>614</v>
      </c>
      <c r="M89" s="3" t="s">
        <v>66</v>
      </c>
      <c r="N89" s="3" t="s">
        <v>615</v>
      </c>
      <c r="O89" s="3" t="s">
        <v>616</v>
      </c>
      <c r="P89" s="3" t="s">
        <v>617</v>
      </c>
      <c r="Q89" s="3" t="s">
        <v>70</v>
      </c>
      <c r="R89" s="3" t="s">
        <v>57</v>
      </c>
      <c r="S89" s="3" t="s">
        <v>57</v>
      </c>
      <c r="T89" s="3" t="s">
        <v>71</v>
      </c>
    </row>
    <row r="90" spans="1:20" ht="45" customHeight="1">
      <c r="A90" s="3" t="s">
        <v>55</v>
      </c>
      <c r="B90" s="3" t="s">
        <v>56</v>
      </c>
      <c r="C90" s="3" t="s">
        <v>57</v>
      </c>
      <c r="D90" s="3" t="s">
        <v>618</v>
      </c>
      <c r="E90" s="3" t="s">
        <v>619</v>
      </c>
      <c r="F90" s="3" t="s">
        <v>620</v>
      </c>
      <c r="G90" s="3" t="s">
        <v>61</v>
      </c>
      <c r="H90" s="3" t="s">
        <v>55</v>
      </c>
      <c r="I90" s="3" t="s">
        <v>62</v>
      </c>
      <c r="J90" s="3" t="s">
        <v>63</v>
      </c>
      <c r="K90" s="3" t="s">
        <v>621</v>
      </c>
      <c r="L90" s="3" t="s">
        <v>622</v>
      </c>
      <c r="M90" s="3" t="s">
        <v>66</v>
      </c>
      <c r="N90" s="3" t="s">
        <v>623</v>
      </c>
      <c r="O90" s="3" t="s">
        <v>624</v>
      </c>
      <c r="P90" s="3" t="s">
        <v>625</v>
      </c>
      <c r="Q90" s="3" t="s">
        <v>70</v>
      </c>
      <c r="R90" s="3" t="s">
        <v>57</v>
      </c>
      <c r="S90" s="3" t="s">
        <v>57</v>
      </c>
      <c r="T90" s="3" t="s">
        <v>71</v>
      </c>
    </row>
    <row r="91" spans="1:20" ht="45" customHeight="1">
      <c r="A91" s="3" t="s">
        <v>55</v>
      </c>
      <c r="B91" s="3" t="s">
        <v>56</v>
      </c>
      <c r="C91" s="3" t="s">
        <v>57</v>
      </c>
      <c r="D91" s="3" t="s">
        <v>626</v>
      </c>
      <c r="E91" s="3" t="s">
        <v>399</v>
      </c>
      <c r="F91" s="3" t="s">
        <v>156</v>
      </c>
      <c r="G91" s="3" t="s">
        <v>61</v>
      </c>
      <c r="H91" s="3" t="s">
        <v>55</v>
      </c>
      <c r="I91" s="3" t="s">
        <v>62</v>
      </c>
      <c r="J91" s="3" t="s">
        <v>63</v>
      </c>
      <c r="K91" s="3" t="s">
        <v>627</v>
      </c>
      <c r="L91" s="3" t="s">
        <v>628</v>
      </c>
      <c r="M91" s="3" t="s">
        <v>208</v>
      </c>
      <c r="N91" s="3" t="s">
        <v>384</v>
      </c>
      <c r="O91" s="3" t="s">
        <v>629</v>
      </c>
      <c r="P91" s="3" t="s">
        <v>630</v>
      </c>
      <c r="Q91" s="3" t="s">
        <v>70</v>
      </c>
      <c r="R91" s="3" t="s">
        <v>57</v>
      </c>
      <c r="S91" s="3" t="s">
        <v>57</v>
      </c>
      <c r="T91" s="3" t="s">
        <v>71</v>
      </c>
    </row>
    <row r="92" spans="1:20" ht="45" customHeight="1">
      <c r="A92" s="3" t="s">
        <v>55</v>
      </c>
      <c r="B92" s="3" t="s">
        <v>56</v>
      </c>
      <c r="C92" s="3" t="s">
        <v>57</v>
      </c>
      <c r="D92" s="3" t="s">
        <v>631</v>
      </c>
      <c r="E92" s="3" t="s">
        <v>632</v>
      </c>
      <c r="F92" s="3" t="s">
        <v>633</v>
      </c>
      <c r="G92" s="3" t="s">
        <v>61</v>
      </c>
      <c r="H92" s="3" t="s">
        <v>55</v>
      </c>
      <c r="I92" s="3" t="s">
        <v>62</v>
      </c>
      <c r="J92" s="3" t="s">
        <v>204</v>
      </c>
      <c r="K92" s="3" t="s">
        <v>634</v>
      </c>
      <c r="L92" s="3" t="s">
        <v>635</v>
      </c>
      <c r="M92" s="3" t="s">
        <v>66</v>
      </c>
      <c r="N92" s="3" t="s">
        <v>636</v>
      </c>
      <c r="O92" s="3" t="s">
        <v>637</v>
      </c>
      <c r="P92" s="3" t="s">
        <v>638</v>
      </c>
      <c r="Q92" s="3" t="s">
        <v>70</v>
      </c>
      <c r="R92" s="3" t="s">
        <v>57</v>
      </c>
      <c r="S92" s="3" t="s">
        <v>57</v>
      </c>
      <c r="T92" s="3" t="s">
        <v>71</v>
      </c>
    </row>
    <row r="93" spans="1:20" ht="45" customHeight="1">
      <c r="A93" s="3" t="s">
        <v>55</v>
      </c>
      <c r="B93" s="3" t="s">
        <v>56</v>
      </c>
      <c r="C93" s="3" t="s">
        <v>57</v>
      </c>
      <c r="D93" s="3" t="s">
        <v>639</v>
      </c>
      <c r="E93" s="3" t="s">
        <v>135</v>
      </c>
      <c r="F93" s="3" t="s">
        <v>219</v>
      </c>
      <c r="G93" s="3" t="s">
        <v>61</v>
      </c>
      <c r="H93" s="3" t="s">
        <v>55</v>
      </c>
      <c r="I93" s="3" t="s">
        <v>62</v>
      </c>
      <c r="J93" s="3" t="s">
        <v>640</v>
      </c>
      <c r="K93" s="3" t="s">
        <v>641</v>
      </c>
      <c r="L93" s="3" t="s">
        <v>642</v>
      </c>
      <c r="M93" s="3" t="s">
        <v>66</v>
      </c>
      <c r="N93" s="3" t="s">
        <v>643</v>
      </c>
      <c r="O93" s="3" t="s">
        <v>644</v>
      </c>
      <c r="P93" s="3" t="s">
        <v>645</v>
      </c>
      <c r="Q93" s="3" t="s">
        <v>70</v>
      </c>
      <c r="R93" s="3" t="s">
        <v>57</v>
      </c>
      <c r="S93" s="3" t="s">
        <v>57</v>
      </c>
      <c r="T93" s="3" t="s">
        <v>71</v>
      </c>
    </row>
    <row r="94" spans="1:20" ht="45" customHeight="1">
      <c r="A94" s="3" t="s">
        <v>55</v>
      </c>
      <c r="B94" s="3" t="s">
        <v>56</v>
      </c>
      <c r="C94" s="3" t="s">
        <v>57</v>
      </c>
      <c r="D94" s="3" t="s">
        <v>475</v>
      </c>
      <c r="E94" s="3" t="s">
        <v>241</v>
      </c>
      <c r="F94" s="3" t="s">
        <v>646</v>
      </c>
      <c r="G94" s="3" t="s">
        <v>61</v>
      </c>
      <c r="H94" s="3" t="s">
        <v>55</v>
      </c>
      <c r="I94" s="3" t="s">
        <v>62</v>
      </c>
      <c r="J94" s="3" t="s">
        <v>413</v>
      </c>
      <c r="K94" s="3" t="s">
        <v>647</v>
      </c>
      <c r="L94" s="3" t="s">
        <v>648</v>
      </c>
      <c r="M94" s="3" t="s">
        <v>66</v>
      </c>
      <c r="N94" s="3" t="s">
        <v>506</v>
      </c>
      <c r="O94" s="3" t="s">
        <v>649</v>
      </c>
      <c r="P94" s="3" t="s">
        <v>650</v>
      </c>
      <c r="Q94" s="3" t="s">
        <v>70</v>
      </c>
      <c r="R94" s="3" t="s">
        <v>57</v>
      </c>
      <c r="S94" s="3" t="s">
        <v>57</v>
      </c>
      <c r="T94" s="3" t="s">
        <v>71</v>
      </c>
    </row>
    <row r="95" spans="1:20" ht="45" customHeight="1">
      <c r="A95" s="3" t="s">
        <v>55</v>
      </c>
      <c r="B95" s="3" t="s">
        <v>56</v>
      </c>
      <c r="C95" s="3" t="s">
        <v>57</v>
      </c>
      <c r="D95" s="3" t="s">
        <v>651</v>
      </c>
      <c r="E95" s="3" t="s">
        <v>652</v>
      </c>
      <c r="F95" s="3" t="s">
        <v>653</v>
      </c>
      <c r="G95" s="3" t="s">
        <v>61</v>
      </c>
      <c r="H95" s="3" t="s">
        <v>55</v>
      </c>
      <c r="I95" s="3" t="s">
        <v>62</v>
      </c>
      <c r="J95" s="3" t="s">
        <v>413</v>
      </c>
      <c r="K95" s="3" t="s">
        <v>654</v>
      </c>
      <c r="L95" s="3" t="s">
        <v>655</v>
      </c>
      <c r="M95" s="3" t="s">
        <v>208</v>
      </c>
      <c r="N95" s="3" t="s">
        <v>366</v>
      </c>
      <c r="O95" s="3" t="s">
        <v>656</v>
      </c>
      <c r="P95" s="3" t="s">
        <v>657</v>
      </c>
      <c r="Q95" s="3" t="s">
        <v>70</v>
      </c>
      <c r="R95" s="3" t="s">
        <v>57</v>
      </c>
      <c r="S95" s="3" t="s">
        <v>57</v>
      </c>
      <c r="T95" s="3" t="s">
        <v>71</v>
      </c>
    </row>
    <row r="96" spans="1:20" ht="45" customHeight="1">
      <c r="A96" s="3" t="s">
        <v>55</v>
      </c>
      <c r="B96" s="3" t="s">
        <v>56</v>
      </c>
      <c r="C96" s="3" t="s">
        <v>57</v>
      </c>
      <c r="D96" s="3" t="s">
        <v>658</v>
      </c>
      <c r="E96" s="3" t="s">
        <v>73</v>
      </c>
      <c r="F96" s="3" t="s">
        <v>659</v>
      </c>
      <c r="G96" s="3" t="s">
        <v>61</v>
      </c>
      <c r="H96" s="3" t="s">
        <v>55</v>
      </c>
      <c r="I96" s="3" t="s">
        <v>62</v>
      </c>
      <c r="J96" s="3" t="s">
        <v>190</v>
      </c>
      <c r="K96" s="3" t="s">
        <v>64</v>
      </c>
      <c r="L96" s="3" t="s">
        <v>660</v>
      </c>
      <c r="M96" s="3" t="s">
        <v>66</v>
      </c>
      <c r="N96" s="3" t="s">
        <v>661</v>
      </c>
      <c r="O96" s="3" t="s">
        <v>662</v>
      </c>
      <c r="P96" s="3" t="s">
        <v>663</v>
      </c>
      <c r="Q96" s="3" t="s">
        <v>70</v>
      </c>
      <c r="R96" s="3" t="s">
        <v>57</v>
      </c>
      <c r="S96" s="3" t="s">
        <v>57</v>
      </c>
      <c r="T96" s="3" t="s">
        <v>71</v>
      </c>
    </row>
    <row r="97" spans="1:20" ht="45" customHeight="1">
      <c r="A97" s="3" t="s">
        <v>55</v>
      </c>
      <c r="B97" s="3" t="s">
        <v>56</v>
      </c>
      <c r="C97" s="3" t="s">
        <v>57</v>
      </c>
      <c r="D97" s="3" t="s">
        <v>664</v>
      </c>
      <c r="E97" s="3" t="s">
        <v>288</v>
      </c>
      <c r="F97" s="3" t="s">
        <v>275</v>
      </c>
      <c r="G97" s="3" t="s">
        <v>61</v>
      </c>
      <c r="H97" s="3" t="s">
        <v>55</v>
      </c>
      <c r="I97" s="3" t="s">
        <v>62</v>
      </c>
      <c r="J97" s="3" t="s">
        <v>212</v>
      </c>
      <c r="K97" s="3" t="s">
        <v>64</v>
      </c>
      <c r="L97" s="3" t="s">
        <v>665</v>
      </c>
      <c r="M97" s="3" t="s">
        <v>66</v>
      </c>
      <c r="N97" s="3" t="s">
        <v>666</v>
      </c>
      <c r="O97" s="3" t="s">
        <v>667</v>
      </c>
      <c r="P97" s="3" t="s">
        <v>668</v>
      </c>
      <c r="Q97" s="3" t="s">
        <v>70</v>
      </c>
      <c r="R97" s="3" t="s">
        <v>57</v>
      </c>
      <c r="S97" s="3" t="s">
        <v>57</v>
      </c>
      <c r="T97" s="3" t="s">
        <v>71</v>
      </c>
    </row>
    <row r="98" spans="1:20" ht="45" customHeight="1">
      <c r="A98" s="3" t="s">
        <v>55</v>
      </c>
      <c r="B98" s="3" t="s">
        <v>56</v>
      </c>
      <c r="C98" s="3" t="s">
        <v>57</v>
      </c>
      <c r="D98" s="3" t="s">
        <v>669</v>
      </c>
      <c r="E98" s="3" t="s">
        <v>670</v>
      </c>
      <c r="F98" s="3" t="s">
        <v>671</v>
      </c>
      <c r="G98" s="3" t="s">
        <v>61</v>
      </c>
      <c r="H98" s="3" t="s">
        <v>55</v>
      </c>
      <c r="I98" s="3" t="s">
        <v>62</v>
      </c>
      <c r="J98" s="3" t="s">
        <v>90</v>
      </c>
      <c r="K98" s="3" t="s">
        <v>64</v>
      </c>
      <c r="L98" s="3" t="s">
        <v>672</v>
      </c>
      <c r="M98" s="3" t="s">
        <v>326</v>
      </c>
      <c r="N98" s="3" t="s">
        <v>673</v>
      </c>
      <c r="O98" s="3" t="s">
        <v>674</v>
      </c>
      <c r="P98" s="3" t="s">
        <v>675</v>
      </c>
      <c r="Q98" s="3" t="s">
        <v>70</v>
      </c>
      <c r="R98" s="3" t="s">
        <v>57</v>
      </c>
      <c r="S98" s="3" t="s">
        <v>57</v>
      </c>
      <c r="T98" s="3" t="s">
        <v>71</v>
      </c>
    </row>
    <row r="99" spans="1:20" ht="45" customHeight="1">
      <c r="A99" s="3" t="s">
        <v>55</v>
      </c>
      <c r="B99" s="3" t="s">
        <v>56</v>
      </c>
      <c r="C99" s="3" t="s">
        <v>57</v>
      </c>
      <c r="D99" s="3" t="s">
        <v>676</v>
      </c>
      <c r="E99" s="3" t="s">
        <v>197</v>
      </c>
      <c r="F99" s="3" t="s">
        <v>461</v>
      </c>
      <c r="G99" s="3" t="s">
        <v>61</v>
      </c>
      <c r="H99" s="3" t="s">
        <v>55</v>
      </c>
      <c r="I99" s="3" t="s">
        <v>62</v>
      </c>
      <c r="J99" s="3" t="s">
        <v>90</v>
      </c>
      <c r="K99" s="3" t="s">
        <v>64</v>
      </c>
      <c r="L99" s="3" t="s">
        <v>677</v>
      </c>
      <c r="M99" s="3" t="s">
        <v>66</v>
      </c>
      <c r="N99" s="3" t="s">
        <v>678</v>
      </c>
      <c r="O99" s="3" t="s">
        <v>679</v>
      </c>
      <c r="P99" s="3" t="s">
        <v>680</v>
      </c>
      <c r="Q99" s="3" t="s">
        <v>70</v>
      </c>
      <c r="R99" s="3" t="s">
        <v>57</v>
      </c>
      <c r="S99" s="3" t="s">
        <v>57</v>
      </c>
      <c r="T99" s="3" t="s">
        <v>71</v>
      </c>
    </row>
    <row r="100" spans="1:20" ht="45" customHeight="1">
      <c r="A100" s="3" t="s">
        <v>55</v>
      </c>
      <c r="B100" s="3" t="s">
        <v>56</v>
      </c>
      <c r="C100" s="3" t="s">
        <v>57</v>
      </c>
      <c r="D100" s="3" t="s">
        <v>681</v>
      </c>
      <c r="E100" s="3" t="s">
        <v>89</v>
      </c>
      <c r="F100" s="3" t="s">
        <v>156</v>
      </c>
      <c r="G100" s="3" t="s">
        <v>61</v>
      </c>
      <c r="H100" s="3" t="s">
        <v>55</v>
      </c>
      <c r="I100" s="3" t="s">
        <v>62</v>
      </c>
      <c r="J100" s="3" t="s">
        <v>413</v>
      </c>
      <c r="K100" s="3" t="s">
        <v>64</v>
      </c>
      <c r="L100" s="3" t="s">
        <v>682</v>
      </c>
      <c r="M100" s="3" t="s">
        <v>66</v>
      </c>
      <c r="N100" s="3" t="s">
        <v>683</v>
      </c>
      <c r="O100" s="3" t="s">
        <v>684</v>
      </c>
      <c r="P100" s="3" t="s">
        <v>685</v>
      </c>
      <c r="Q100" s="3" t="s">
        <v>70</v>
      </c>
      <c r="R100" s="3" t="s">
        <v>57</v>
      </c>
      <c r="S100" s="3" t="s">
        <v>57</v>
      </c>
      <c r="T100" s="3" t="s">
        <v>71</v>
      </c>
    </row>
    <row r="101" spans="1:20" ht="45" customHeight="1">
      <c r="A101" s="3" t="s">
        <v>55</v>
      </c>
      <c r="B101" s="3" t="s">
        <v>56</v>
      </c>
      <c r="C101" s="3" t="s">
        <v>57</v>
      </c>
      <c r="D101" s="3" t="s">
        <v>686</v>
      </c>
      <c r="E101" s="3" t="s">
        <v>340</v>
      </c>
      <c r="F101" s="3" t="s">
        <v>687</v>
      </c>
      <c r="G101" s="3" t="s">
        <v>61</v>
      </c>
      <c r="H101" s="3" t="s">
        <v>55</v>
      </c>
      <c r="I101" s="3" t="s">
        <v>62</v>
      </c>
      <c r="J101" s="3" t="s">
        <v>106</v>
      </c>
      <c r="K101" s="3" t="s">
        <v>64</v>
      </c>
      <c r="L101" s="3" t="s">
        <v>688</v>
      </c>
      <c r="M101" s="3" t="s">
        <v>66</v>
      </c>
      <c r="N101" s="3" t="s">
        <v>643</v>
      </c>
      <c r="O101" s="3" t="s">
        <v>689</v>
      </c>
      <c r="P101" s="3" t="s">
        <v>690</v>
      </c>
      <c r="Q101" s="3" t="s">
        <v>70</v>
      </c>
      <c r="R101" s="3" t="s">
        <v>57</v>
      </c>
      <c r="S101" s="3" t="s">
        <v>57</v>
      </c>
      <c r="T101" s="3" t="s">
        <v>71</v>
      </c>
    </row>
    <row r="102" spans="1:20" ht="45" customHeight="1">
      <c r="A102" s="3" t="s">
        <v>55</v>
      </c>
      <c r="B102" s="3" t="s">
        <v>56</v>
      </c>
      <c r="C102" s="3" t="s">
        <v>57</v>
      </c>
      <c r="D102" s="3" t="s">
        <v>691</v>
      </c>
      <c r="E102" s="3" t="s">
        <v>692</v>
      </c>
      <c r="F102" s="3" t="s">
        <v>693</v>
      </c>
      <c r="G102" s="3" t="s">
        <v>61</v>
      </c>
      <c r="H102" s="3" t="s">
        <v>55</v>
      </c>
      <c r="I102" s="3" t="s">
        <v>62</v>
      </c>
      <c r="J102" s="3" t="s">
        <v>113</v>
      </c>
      <c r="K102" s="3" t="s">
        <v>64</v>
      </c>
      <c r="L102" s="3" t="s">
        <v>694</v>
      </c>
      <c r="M102" s="3" t="s">
        <v>66</v>
      </c>
      <c r="N102" s="3" t="s">
        <v>636</v>
      </c>
      <c r="O102" s="3" t="s">
        <v>695</v>
      </c>
      <c r="P102" s="3" t="s">
        <v>696</v>
      </c>
      <c r="Q102" s="3" t="s">
        <v>70</v>
      </c>
      <c r="R102" s="3" t="s">
        <v>57</v>
      </c>
      <c r="S102" s="3" t="s">
        <v>57</v>
      </c>
      <c r="T102" s="3" t="s">
        <v>71</v>
      </c>
    </row>
    <row r="103" spans="1:20" ht="45" customHeight="1">
      <c r="A103" s="3" t="s">
        <v>55</v>
      </c>
      <c r="B103" s="3" t="s">
        <v>56</v>
      </c>
      <c r="C103" s="3" t="s">
        <v>57</v>
      </c>
      <c r="D103" s="3" t="s">
        <v>697</v>
      </c>
      <c r="E103" s="3" t="s">
        <v>698</v>
      </c>
      <c r="F103" s="3" t="s">
        <v>172</v>
      </c>
      <c r="G103" s="3" t="s">
        <v>61</v>
      </c>
      <c r="H103" s="3" t="s">
        <v>55</v>
      </c>
      <c r="I103" s="3" t="s">
        <v>62</v>
      </c>
      <c r="J103" s="3" t="s">
        <v>444</v>
      </c>
      <c r="K103" s="3" t="s">
        <v>64</v>
      </c>
      <c r="L103" s="3" t="s">
        <v>699</v>
      </c>
      <c r="M103" s="3" t="s">
        <v>326</v>
      </c>
      <c r="N103" s="3" t="s">
        <v>700</v>
      </c>
      <c r="O103" s="3" t="s">
        <v>701</v>
      </c>
      <c r="P103" s="3" t="s">
        <v>702</v>
      </c>
      <c r="Q103" s="3" t="s">
        <v>70</v>
      </c>
      <c r="R103" s="3" t="s">
        <v>57</v>
      </c>
      <c r="S103" s="3" t="s">
        <v>57</v>
      </c>
      <c r="T103" s="3" t="s">
        <v>71</v>
      </c>
    </row>
    <row r="104" spans="1:20" ht="45" customHeight="1">
      <c r="A104" s="3" t="s">
        <v>55</v>
      </c>
      <c r="B104" s="3" t="s">
        <v>56</v>
      </c>
      <c r="C104" s="3" t="s">
        <v>57</v>
      </c>
      <c r="D104" s="3" t="s">
        <v>703</v>
      </c>
      <c r="E104" s="3" t="s">
        <v>704</v>
      </c>
      <c r="F104" s="3" t="s">
        <v>705</v>
      </c>
      <c r="G104" s="3" t="s">
        <v>61</v>
      </c>
      <c r="H104" s="3" t="s">
        <v>55</v>
      </c>
      <c r="I104" s="3" t="s">
        <v>62</v>
      </c>
      <c r="J104" s="3" t="s">
        <v>706</v>
      </c>
      <c r="K104" s="3" t="s">
        <v>64</v>
      </c>
      <c r="L104" s="3" t="s">
        <v>707</v>
      </c>
      <c r="M104" s="3" t="s">
        <v>66</v>
      </c>
      <c r="N104" s="3" t="s">
        <v>708</v>
      </c>
      <c r="O104" s="3" t="s">
        <v>709</v>
      </c>
      <c r="P104" s="3" t="s">
        <v>710</v>
      </c>
      <c r="Q104" s="3" t="s">
        <v>70</v>
      </c>
      <c r="R104" s="3" t="s">
        <v>57</v>
      </c>
      <c r="S104" s="3" t="s">
        <v>57</v>
      </c>
      <c r="T104" s="3" t="s">
        <v>71</v>
      </c>
    </row>
    <row r="105" spans="1:20" ht="45" customHeight="1">
      <c r="A105" s="3" t="s">
        <v>55</v>
      </c>
      <c r="B105" s="3" t="s">
        <v>56</v>
      </c>
      <c r="C105" s="3" t="s">
        <v>57</v>
      </c>
      <c r="D105" s="3" t="s">
        <v>711</v>
      </c>
      <c r="E105" s="3" t="s">
        <v>399</v>
      </c>
      <c r="F105" s="3" t="s">
        <v>555</v>
      </c>
      <c r="G105" s="3" t="s">
        <v>61</v>
      </c>
      <c r="H105" s="3" t="s">
        <v>55</v>
      </c>
      <c r="I105" s="3" t="s">
        <v>62</v>
      </c>
      <c r="J105" s="3" t="s">
        <v>712</v>
      </c>
      <c r="K105" s="3" t="s">
        <v>64</v>
      </c>
      <c r="L105" s="3" t="s">
        <v>713</v>
      </c>
      <c r="M105" s="3" t="s">
        <v>714</v>
      </c>
      <c r="N105" s="3" t="s">
        <v>715</v>
      </c>
      <c r="O105" s="3" t="s">
        <v>716</v>
      </c>
      <c r="P105" s="3" t="s">
        <v>717</v>
      </c>
      <c r="Q105" s="3" t="s">
        <v>70</v>
      </c>
      <c r="R105" s="3" t="s">
        <v>57</v>
      </c>
      <c r="S105" s="3" t="s">
        <v>57</v>
      </c>
      <c r="T105" s="3" t="s">
        <v>71</v>
      </c>
    </row>
    <row r="106" spans="1:20" ht="45" customHeight="1">
      <c r="A106" s="3" t="s">
        <v>55</v>
      </c>
      <c r="B106" s="3" t="s">
        <v>56</v>
      </c>
      <c r="C106" s="3" t="s">
        <v>57</v>
      </c>
      <c r="D106" s="3" t="s">
        <v>718</v>
      </c>
      <c r="E106" s="3" t="s">
        <v>399</v>
      </c>
      <c r="F106" s="3" t="s">
        <v>164</v>
      </c>
      <c r="G106" s="3" t="s">
        <v>61</v>
      </c>
      <c r="H106" s="3" t="s">
        <v>55</v>
      </c>
      <c r="I106" s="3" t="s">
        <v>62</v>
      </c>
      <c r="J106" s="3" t="s">
        <v>205</v>
      </c>
      <c r="K106" s="3" t="s">
        <v>719</v>
      </c>
      <c r="L106" s="3" t="s">
        <v>720</v>
      </c>
      <c r="M106" s="3" t="s">
        <v>66</v>
      </c>
      <c r="N106" s="3" t="s">
        <v>465</v>
      </c>
      <c r="O106" s="3" t="s">
        <v>721</v>
      </c>
      <c r="P106" s="3" t="s">
        <v>722</v>
      </c>
      <c r="Q106" s="3" t="s">
        <v>70</v>
      </c>
      <c r="R106" s="3" t="s">
        <v>57</v>
      </c>
      <c r="S106" s="3" t="s">
        <v>57</v>
      </c>
      <c r="T106" s="3" t="s">
        <v>71</v>
      </c>
    </row>
    <row r="107" spans="1:20" ht="45" customHeight="1">
      <c r="A107" s="3" t="s">
        <v>55</v>
      </c>
      <c r="B107" s="3" t="s">
        <v>56</v>
      </c>
      <c r="C107" s="3" t="s">
        <v>57</v>
      </c>
      <c r="D107" s="3" t="s">
        <v>723</v>
      </c>
      <c r="E107" s="3" t="s">
        <v>724</v>
      </c>
      <c r="F107" s="3" t="s">
        <v>725</v>
      </c>
      <c r="G107" s="3" t="s">
        <v>61</v>
      </c>
      <c r="H107" s="3" t="s">
        <v>55</v>
      </c>
      <c r="I107" s="3" t="s">
        <v>62</v>
      </c>
      <c r="J107" s="3" t="s">
        <v>204</v>
      </c>
      <c r="K107" s="3" t="s">
        <v>726</v>
      </c>
      <c r="L107" s="3" t="s">
        <v>727</v>
      </c>
      <c r="M107" s="3" t="s">
        <v>208</v>
      </c>
      <c r="N107" s="3" t="s">
        <v>728</v>
      </c>
      <c r="O107" s="3" t="s">
        <v>729</v>
      </c>
      <c r="P107" s="3" t="s">
        <v>730</v>
      </c>
      <c r="Q107" s="3" t="s">
        <v>70</v>
      </c>
      <c r="R107" s="3" t="s">
        <v>57</v>
      </c>
      <c r="S107" s="3" t="s">
        <v>57</v>
      </c>
      <c r="T107" s="3" t="s">
        <v>71</v>
      </c>
    </row>
    <row r="108" spans="1:20" ht="45" customHeight="1">
      <c r="A108" s="3" t="s">
        <v>55</v>
      </c>
      <c r="B108" s="3" t="s">
        <v>56</v>
      </c>
      <c r="C108" s="3" t="s">
        <v>57</v>
      </c>
      <c r="D108" s="3" t="s">
        <v>731</v>
      </c>
      <c r="E108" s="3" t="s">
        <v>732</v>
      </c>
      <c r="F108" s="3" t="s">
        <v>732</v>
      </c>
      <c r="G108" s="3" t="s">
        <v>61</v>
      </c>
      <c r="H108" s="3" t="s">
        <v>55</v>
      </c>
      <c r="I108" s="3" t="s">
        <v>62</v>
      </c>
      <c r="J108" s="3" t="s">
        <v>342</v>
      </c>
      <c r="K108" s="3" t="s">
        <v>733</v>
      </c>
      <c r="L108" s="3" t="s">
        <v>734</v>
      </c>
      <c r="M108" s="3" t="s">
        <v>66</v>
      </c>
      <c r="N108" s="3" t="s">
        <v>596</v>
      </c>
      <c r="O108" s="3" t="s">
        <v>735</v>
      </c>
      <c r="P108" s="3" t="s">
        <v>736</v>
      </c>
      <c r="Q108" s="3" t="s">
        <v>70</v>
      </c>
      <c r="R108" s="3" t="s">
        <v>57</v>
      </c>
      <c r="S108" s="3" t="s">
        <v>57</v>
      </c>
      <c r="T108" s="3" t="s">
        <v>71</v>
      </c>
    </row>
    <row r="109" spans="1:20" ht="45" customHeight="1">
      <c r="A109" s="3" t="s">
        <v>55</v>
      </c>
      <c r="B109" s="3" t="s">
        <v>56</v>
      </c>
      <c r="C109" s="3" t="s">
        <v>57</v>
      </c>
      <c r="D109" s="3" t="s">
        <v>737</v>
      </c>
      <c r="E109" s="3" t="s">
        <v>738</v>
      </c>
      <c r="F109" s="3" t="s">
        <v>739</v>
      </c>
      <c r="G109" s="3" t="s">
        <v>61</v>
      </c>
      <c r="H109" s="3" t="s">
        <v>55</v>
      </c>
      <c r="I109" s="3" t="s">
        <v>62</v>
      </c>
      <c r="J109" s="3" t="s">
        <v>706</v>
      </c>
      <c r="K109" s="3" t="s">
        <v>740</v>
      </c>
      <c r="L109" s="3" t="s">
        <v>741</v>
      </c>
      <c r="M109" s="3" t="s">
        <v>208</v>
      </c>
      <c r="N109" s="3" t="s">
        <v>708</v>
      </c>
      <c r="O109" s="3" t="s">
        <v>742</v>
      </c>
      <c r="P109" s="3" t="s">
        <v>743</v>
      </c>
      <c r="Q109" s="3" t="s">
        <v>70</v>
      </c>
      <c r="R109" s="3" t="s">
        <v>57</v>
      </c>
      <c r="S109" s="3" t="s">
        <v>57</v>
      </c>
      <c r="T109" s="3" t="s">
        <v>71</v>
      </c>
    </row>
    <row r="110" spans="1:20" ht="45" customHeight="1">
      <c r="A110" s="3" t="s">
        <v>55</v>
      </c>
      <c r="B110" s="3" t="s">
        <v>56</v>
      </c>
      <c r="C110" s="3" t="s">
        <v>57</v>
      </c>
      <c r="D110" s="3" t="s">
        <v>744</v>
      </c>
      <c r="E110" s="3" t="s">
        <v>745</v>
      </c>
      <c r="F110" s="3" t="s">
        <v>746</v>
      </c>
      <c r="G110" s="3" t="s">
        <v>61</v>
      </c>
      <c r="H110" s="3" t="s">
        <v>55</v>
      </c>
      <c r="I110" s="3" t="s">
        <v>62</v>
      </c>
      <c r="J110" s="3" t="s">
        <v>63</v>
      </c>
      <c r="K110" s="3" t="s">
        <v>747</v>
      </c>
      <c r="L110" s="3" t="s">
        <v>748</v>
      </c>
      <c r="M110" s="3" t="s">
        <v>66</v>
      </c>
      <c r="N110" s="3" t="s">
        <v>749</v>
      </c>
      <c r="O110" s="3" t="s">
        <v>750</v>
      </c>
      <c r="P110" s="3" t="s">
        <v>751</v>
      </c>
      <c r="Q110" s="3" t="s">
        <v>70</v>
      </c>
      <c r="R110" s="3" t="s">
        <v>57</v>
      </c>
      <c r="S110" s="3" t="s">
        <v>57</v>
      </c>
      <c r="T110" s="3" t="s">
        <v>71</v>
      </c>
    </row>
    <row r="111" spans="1:20" ht="45" customHeight="1">
      <c r="A111" s="3" t="s">
        <v>55</v>
      </c>
      <c r="B111" s="3" t="s">
        <v>56</v>
      </c>
      <c r="C111" s="3" t="s">
        <v>57</v>
      </c>
      <c r="D111" s="3" t="s">
        <v>752</v>
      </c>
      <c r="E111" s="3" t="s">
        <v>753</v>
      </c>
      <c r="F111" s="3" t="s">
        <v>754</v>
      </c>
      <c r="G111" s="3" t="s">
        <v>61</v>
      </c>
      <c r="H111" s="3" t="s">
        <v>55</v>
      </c>
      <c r="I111" s="3" t="s">
        <v>62</v>
      </c>
      <c r="J111" s="3" t="s">
        <v>63</v>
      </c>
      <c r="K111" s="3" t="s">
        <v>755</v>
      </c>
      <c r="L111" s="3" t="s">
        <v>756</v>
      </c>
      <c r="M111" s="3" t="s">
        <v>66</v>
      </c>
      <c r="N111" s="3" t="s">
        <v>757</v>
      </c>
      <c r="O111" s="3" t="s">
        <v>758</v>
      </c>
      <c r="P111" s="3" t="s">
        <v>759</v>
      </c>
      <c r="Q111" s="3" t="s">
        <v>70</v>
      </c>
      <c r="R111" s="3" t="s">
        <v>57</v>
      </c>
      <c r="S111" s="3" t="s">
        <v>57</v>
      </c>
      <c r="T111" s="3" t="s">
        <v>71</v>
      </c>
    </row>
    <row r="112" spans="1:20" ht="45" customHeight="1">
      <c r="A112" s="3" t="s">
        <v>55</v>
      </c>
      <c r="B112" s="3" t="s">
        <v>56</v>
      </c>
      <c r="C112" s="3" t="s">
        <v>57</v>
      </c>
      <c r="D112" s="3" t="s">
        <v>760</v>
      </c>
      <c r="E112" s="3" t="s">
        <v>761</v>
      </c>
      <c r="F112" s="3" t="s">
        <v>762</v>
      </c>
      <c r="G112" s="3" t="s">
        <v>61</v>
      </c>
      <c r="H112" s="3" t="s">
        <v>55</v>
      </c>
      <c r="I112" s="3" t="s">
        <v>62</v>
      </c>
      <c r="J112" s="3" t="s">
        <v>640</v>
      </c>
      <c r="K112" s="3" t="s">
        <v>763</v>
      </c>
      <c r="L112" s="3" t="s">
        <v>764</v>
      </c>
      <c r="M112" s="3" t="s">
        <v>714</v>
      </c>
      <c r="N112" s="3" t="s">
        <v>708</v>
      </c>
      <c r="O112" s="3" t="s">
        <v>765</v>
      </c>
      <c r="P112" s="3" t="s">
        <v>766</v>
      </c>
      <c r="Q112" s="3" t="s">
        <v>70</v>
      </c>
      <c r="R112" s="3" t="s">
        <v>57</v>
      </c>
      <c r="S112" s="3" t="s">
        <v>57</v>
      </c>
      <c r="T112" s="3" t="s">
        <v>71</v>
      </c>
    </row>
    <row r="113" spans="1:20" ht="45" customHeight="1">
      <c r="A113" s="3" t="s">
        <v>55</v>
      </c>
      <c r="B113" s="3" t="s">
        <v>56</v>
      </c>
      <c r="C113" s="3" t="s">
        <v>57</v>
      </c>
      <c r="D113" s="3" t="s">
        <v>767</v>
      </c>
      <c r="E113" s="3" t="s">
        <v>141</v>
      </c>
      <c r="F113" s="3" t="s">
        <v>768</v>
      </c>
      <c r="G113" s="3" t="s">
        <v>61</v>
      </c>
      <c r="H113" s="3" t="s">
        <v>55</v>
      </c>
      <c r="I113" s="3" t="s">
        <v>62</v>
      </c>
      <c r="J113" s="3" t="s">
        <v>640</v>
      </c>
      <c r="K113" s="3" t="s">
        <v>769</v>
      </c>
      <c r="L113" s="3" t="s">
        <v>770</v>
      </c>
      <c r="M113" s="3" t="s">
        <v>326</v>
      </c>
      <c r="N113" s="3" t="s">
        <v>193</v>
      </c>
      <c r="O113" s="3" t="s">
        <v>771</v>
      </c>
      <c r="P113" s="3" t="s">
        <v>772</v>
      </c>
      <c r="Q113" s="3" t="s">
        <v>70</v>
      </c>
      <c r="R113" s="3" t="s">
        <v>57</v>
      </c>
      <c r="S113" s="3" t="s">
        <v>57</v>
      </c>
      <c r="T113" s="3" t="s">
        <v>71</v>
      </c>
    </row>
    <row r="114" spans="1:20" ht="45" customHeight="1">
      <c r="A114" s="3" t="s">
        <v>55</v>
      </c>
      <c r="B114" s="3" t="s">
        <v>56</v>
      </c>
      <c r="C114" s="3" t="s">
        <v>57</v>
      </c>
      <c r="D114" s="3" t="s">
        <v>773</v>
      </c>
      <c r="E114" s="3" t="s">
        <v>774</v>
      </c>
      <c r="F114" s="3" t="s">
        <v>775</v>
      </c>
      <c r="G114" s="3" t="s">
        <v>61</v>
      </c>
      <c r="H114" s="3" t="s">
        <v>55</v>
      </c>
      <c r="I114" s="3" t="s">
        <v>62</v>
      </c>
      <c r="J114" s="3" t="s">
        <v>413</v>
      </c>
      <c r="K114" s="3" t="s">
        <v>776</v>
      </c>
      <c r="L114" s="3" t="s">
        <v>777</v>
      </c>
      <c r="M114" s="3" t="s">
        <v>66</v>
      </c>
      <c r="N114" s="3" t="s">
        <v>708</v>
      </c>
      <c r="O114" s="3" t="s">
        <v>778</v>
      </c>
      <c r="P114" s="3" t="s">
        <v>779</v>
      </c>
      <c r="Q114" s="3" t="s">
        <v>70</v>
      </c>
      <c r="R114" s="3" t="s">
        <v>57</v>
      </c>
      <c r="S114" s="3" t="s">
        <v>57</v>
      </c>
      <c r="T114" s="3" t="s">
        <v>71</v>
      </c>
    </row>
    <row r="115" spans="1:20" ht="45" customHeight="1">
      <c r="A115" s="3" t="s">
        <v>55</v>
      </c>
      <c r="B115" s="3" t="s">
        <v>56</v>
      </c>
      <c r="C115" s="3" t="s">
        <v>57</v>
      </c>
      <c r="D115" s="3" t="s">
        <v>780</v>
      </c>
      <c r="E115" s="3" t="s">
        <v>172</v>
      </c>
      <c r="F115" s="3" t="s">
        <v>112</v>
      </c>
      <c r="G115" s="3" t="s">
        <v>61</v>
      </c>
      <c r="H115" s="3" t="s">
        <v>55</v>
      </c>
      <c r="I115" s="3" t="s">
        <v>62</v>
      </c>
      <c r="J115" s="3" t="s">
        <v>781</v>
      </c>
      <c r="K115" s="3" t="s">
        <v>782</v>
      </c>
      <c r="L115" s="3" t="s">
        <v>783</v>
      </c>
      <c r="M115" s="3" t="s">
        <v>326</v>
      </c>
      <c r="N115" s="3" t="s">
        <v>506</v>
      </c>
      <c r="O115" s="3" t="s">
        <v>784</v>
      </c>
      <c r="P115" s="3" t="s">
        <v>785</v>
      </c>
      <c r="Q115" s="3" t="s">
        <v>70</v>
      </c>
      <c r="R115" s="3" t="s">
        <v>57</v>
      </c>
      <c r="S115" s="3" t="s">
        <v>57</v>
      </c>
      <c r="T115" s="3" t="s">
        <v>71</v>
      </c>
    </row>
    <row r="116" spans="1:20" ht="45" customHeight="1">
      <c r="A116" s="3" t="s">
        <v>55</v>
      </c>
      <c r="B116" s="3" t="s">
        <v>56</v>
      </c>
      <c r="C116" s="3" t="s">
        <v>57</v>
      </c>
      <c r="D116" s="3" t="s">
        <v>786</v>
      </c>
      <c r="E116" s="3" t="s">
        <v>787</v>
      </c>
      <c r="F116" s="3" t="s">
        <v>399</v>
      </c>
      <c r="G116" s="3" t="s">
        <v>61</v>
      </c>
      <c r="H116" s="3" t="s">
        <v>55</v>
      </c>
      <c r="I116" s="3" t="s">
        <v>62</v>
      </c>
      <c r="J116" s="3" t="s">
        <v>63</v>
      </c>
      <c r="K116" s="3" t="s">
        <v>64</v>
      </c>
      <c r="L116" s="3" t="s">
        <v>788</v>
      </c>
      <c r="M116" s="3" t="s">
        <v>66</v>
      </c>
      <c r="N116" s="3" t="s">
        <v>318</v>
      </c>
      <c r="O116" s="3" t="s">
        <v>789</v>
      </c>
      <c r="P116" s="3" t="s">
        <v>790</v>
      </c>
      <c r="Q116" s="3" t="s">
        <v>70</v>
      </c>
      <c r="R116" s="3" t="s">
        <v>57</v>
      </c>
      <c r="S116" s="3" t="s">
        <v>57</v>
      </c>
      <c r="T116" s="3" t="s">
        <v>71</v>
      </c>
    </row>
    <row r="117" spans="1:20" ht="45" customHeight="1">
      <c r="A117" s="3" t="s">
        <v>55</v>
      </c>
      <c r="B117" s="3" t="s">
        <v>56</v>
      </c>
      <c r="C117" s="3" t="s">
        <v>57</v>
      </c>
      <c r="D117" s="3" t="s">
        <v>791</v>
      </c>
      <c r="E117" s="3" t="s">
        <v>792</v>
      </c>
      <c r="F117" s="3" t="s">
        <v>793</v>
      </c>
      <c r="G117" s="3" t="s">
        <v>61</v>
      </c>
      <c r="H117" s="3" t="s">
        <v>55</v>
      </c>
      <c r="I117" s="3" t="s">
        <v>62</v>
      </c>
      <c r="J117" s="3" t="s">
        <v>75</v>
      </c>
      <c r="K117" s="3" t="s">
        <v>64</v>
      </c>
      <c r="L117" s="3" t="s">
        <v>794</v>
      </c>
      <c r="M117" s="3" t="s">
        <v>66</v>
      </c>
      <c r="N117" s="3" t="s">
        <v>243</v>
      </c>
      <c r="O117" s="3" t="s">
        <v>795</v>
      </c>
      <c r="P117" s="3" t="s">
        <v>796</v>
      </c>
      <c r="Q117" s="3" t="s">
        <v>70</v>
      </c>
      <c r="R117" s="3" t="s">
        <v>57</v>
      </c>
      <c r="S117" s="3" t="s">
        <v>57</v>
      </c>
      <c r="T117" s="3" t="s">
        <v>71</v>
      </c>
    </row>
    <row r="118" spans="1:20" ht="45" customHeight="1">
      <c r="A118" s="3" t="s">
        <v>55</v>
      </c>
      <c r="B118" s="3" t="s">
        <v>56</v>
      </c>
      <c r="C118" s="3" t="s">
        <v>57</v>
      </c>
      <c r="D118" s="3" t="s">
        <v>140</v>
      </c>
      <c r="E118" s="3" t="s">
        <v>797</v>
      </c>
      <c r="F118" s="3" t="s">
        <v>798</v>
      </c>
      <c r="G118" s="3" t="s">
        <v>61</v>
      </c>
      <c r="H118" s="3" t="s">
        <v>55</v>
      </c>
      <c r="I118" s="3" t="s">
        <v>62</v>
      </c>
      <c r="J118" s="3" t="s">
        <v>83</v>
      </c>
      <c r="K118" s="3" t="s">
        <v>64</v>
      </c>
      <c r="L118" s="3" t="s">
        <v>799</v>
      </c>
      <c r="M118" s="3" t="s">
        <v>66</v>
      </c>
      <c r="N118" s="3" t="s">
        <v>800</v>
      </c>
      <c r="O118" s="3" t="s">
        <v>801</v>
      </c>
      <c r="P118" s="3" t="s">
        <v>802</v>
      </c>
      <c r="Q118" s="3" t="s">
        <v>70</v>
      </c>
      <c r="R118" s="3" t="s">
        <v>57</v>
      </c>
      <c r="S118" s="3" t="s">
        <v>57</v>
      </c>
      <c r="T118" s="3" t="s">
        <v>71</v>
      </c>
    </row>
    <row r="119" spans="1:20" ht="45" customHeight="1">
      <c r="A119" s="3" t="s">
        <v>55</v>
      </c>
      <c r="B119" s="3" t="s">
        <v>56</v>
      </c>
      <c r="C119" s="3" t="s">
        <v>57</v>
      </c>
      <c r="D119" s="3" t="s">
        <v>803</v>
      </c>
      <c r="E119" s="3" t="s">
        <v>804</v>
      </c>
      <c r="F119" s="3" t="s">
        <v>805</v>
      </c>
      <c r="G119" s="3" t="s">
        <v>61</v>
      </c>
      <c r="H119" s="3" t="s">
        <v>55</v>
      </c>
      <c r="I119" s="3" t="s">
        <v>62</v>
      </c>
      <c r="J119" s="3" t="s">
        <v>83</v>
      </c>
      <c r="K119" s="3" t="s">
        <v>64</v>
      </c>
      <c r="L119" s="3" t="s">
        <v>806</v>
      </c>
      <c r="M119" s="3" t="s">
        <v>66</v>
      </c>
      <c r="N119" s="3" t="s">
        <v>807</v>
      </c>
      <c r="O119" s="3" t="s">
        <v>808</v>
      </c>
      <c r="P119" s="3" t="s">
        <v>809</v>
      </c>
      <c r="Q119" s="3" t="s">
        <v>70</v>
      </c>
      <c r="R119" s="3" t="s">
        <v>57</v>
      </c>
      <c r="S119" s="3" t="s">
        <v>57</v>
      </c>
      <c r="T119" s="3" t="s">
        <v>71</v>
      </c>
    </row>
    <row r="120" spans="1:20" ht="45" customHeight="1">
      <c r="A120" s="3" t="s">
        <v>55</v>
      </c>
      <c r="B120" s="3" t="s">
        <v>56</v>
      </c>
      <c r="C120" s="3" t="s">
        <v>57</v>
      </c>
      <c r="D120" s="3" t="s">
        <v>810</v>
      </c>
      <c r="E120" s="3" t="s">
        <v>811</v>
      </c>
      <c r="F120" s="3" t="s">
        <v>449</v>
      </c>
      <c r="G120" s="3" t="s">
        <v>61</v>
      </c>
      <c r="H120" s="3" t="s">
        <v>55</v>
      </c>
      <c r="I120" s="3" t="s">
        <v>62</v>
      </c>
      <c r="J120" s="3" t="s">
        <v>557</v>
      </c>
      <c r="K120" s="3" t="s">
        <v>64</v>
      </c>
      <c r="L120" s="3" t="s">
        <v>812</v>
      </c>
      <c r="M120" s="3" t="s">
        <v>66</v>
      </c>
      <c r="N120" s="3" t="s">
        <v>813</v>
      </c>
      <c r="O120" s="3" t="s">
        <v>814</v>
      </c>
      <c r="P120" s="3" t="s">
        <v>815</v>
      </c>
      <c r="Q120" s="3" t="s">
        <v>70</v>
      </c>
      <c r="R120" s="3" t="s">
        <v>57</v>
      </c>
      <c r="S120" s="3" t="s">
        <v>57</v>
      </c>
      <c r="T120" s="3" t="s">
        <v>71</v>
      </c>
    </row>
    <row r="121" spans="1:20" ht="45" customHeight="1">
      <c r="A121" s="3" t="s">
        <v>55</v>
      </c>
      <c r="B121" s="3" t="s">
        <v>56</v>
      </c>
      <c r="C121" s="3" t="s">
        <v>57</v>
      </c>
      <c r="D121" s="3" t="s">
        <v>816</v>
      </c>
      <c r="E121" s="3" t="s">
        <v>817</v>
      </c>
      <c r="F121" s="3" t="s">
        <v>818</v>
      </c>
      <c r="G121" s="3" t="s">
        <v>61</v>
      </c>
      <c r="H121" s="3" t="s">
        <v>55</v>
      </c>
      <c r="I121" s="3" t="s">
        <v>62</v>
      </c>
      <c r="J121" s="3" t="s">
        <v>413</v>
      </c>
      <c r="K121" s="3" t="s">
        <v>64</v>
      </c>
      <c r="L121" s="3" t="s">
        <v>819</v>
      </c>
      <c r="M121" s="3" t="s">
        <v>66</v>
      </c>
      <c r="N121" s="3" t="s">
        <v>820</v>
      </c>
      <c r="O121" s="3" t="s">
        <v>821</v>
      </c>
      <c r="P121" s="3" t="s">
        <v>822</v>
      </c>
      <c r="Q121" s="3" t="s">
        <v>70</v>
      </c>
      <c r="R121" s="3" t="s">
        <v>57</v>
      </c>
      <c r="S121" s="3" t="s">
        <v>57</v>
      </c>
      <c r="T121" s="3" t="s">
        <v>71</v>
      </c>
    </row>
    <row r="122" spans="1:20" ht="45" customHeight="1">
      <c r="A122" s="3" t="s">
        <v>55</v>
      </c>
      <c r="B122" s="3" t="s">
        <v>56</v>
      </c>
      <c r="C122" s="3" t="s">
        <v>57</v>
      </c>
      <c r="D122" s="3" t="s">
        <v>823</v>
      </c>
      <c r="E122" s="3" t="s">
        <v>824</v>
      </c>
      <c r="F122" s="3" t="s">
        <v>825</v>
      </c>
      <c r="G122" s="3" t="s">
        <v>61</v>
      </c>
      <c r="H122" s="3" t="s">
        <v>55</v>
      </c>
      <c r="I122" s="3" t="s">
        <v>62</v>
      </c>
      <c r="J122" s="3" t="s">
        <v>295</v>
      </c>
      <c r="K122" s="3" t="s">
        <v>64</v>
      </c>
      <c r="L122" s="3" t="s">
        <v>826</v>
      </c>
      <c r="M122" s="3" t="s">
        <v>66</v>
      </c>
      <c r="N122" s="3" t="s">
        <v>230</v>
      </c>
      <c r="O122" s="3" t="s">
        <v>827</v>
      </c>
      <c r="P122" s="3" t="s">
        <v>828</v>
      </c>
      <c r="Q122" s="3" t="s">
        <v>70</v>
      </c>
      <c r="R122" s="3" t="s">
        <v>57</v>
      </c>
      <c r="S122" s="3" t="s">
        <v>57</v>
      </c>
      <c r="T122" s="3" t="s">
        <v>71</v>
      </c>
    </row>
    <row r="123" spans="1:20" ht="45" customHeight="1">
      <c r="A123" s="3" t="s">
        <v>55</v>
      </c>
      <c r="B123" s="3" t="s">
        <v>56</v>
      </c>
      <c r="C123" s="3" t="s">
        <v>57</v>
      </c>
      <c r="D123" s="3" t="s">
        <v>829</v>
      </c>
      <c r="E123" s="3" t="s">
        <v>830</v>
      </c>
      <c r="F123" s="3" t="s">
        <v>831</v>
      </c>
      <c r="G123" s="3" t="s">
        <v>61</v>
      </c>
      <c r="H123" s="3" t="s">
        <v>55</v>
      </c>
      <c r="I123" s="3" t="s">
        <v>62</v>
      </c>
      <c r="J123" s="3" t="s">
        <v>113</v>
      </c>
      <c r="K123" s="3" t="s">
        <v>64</v>
      </c>
      <c r="L123" s="3" t="s">
        <v>832</v>
      </c>
      <c r="M123" s="3" t="s">
        <v>714</v>
      </c>
      <c r="N123" s="3" t="s">
        <v>833</v>
      </c>
      <c r="O123" s="3" t="s">
        <v>834</v>
      </c>
      <c r="P123" s="3" t="s">
        <v>835</v>
      </c>
      <c r="Q123" s="3" t="s">
        <v>70</v>
      </c>
      <c r="R123" s="3" t="s">
        <v>57</v>
      </c>
      <c r="S123" s="3" t="s">
        <v>57</v>
      </c>
      <c r="T123" s="3" t="s">
        <v>71</v>
      </c>
    </row>
    <row r="124" spans="1:20" ht="45" customHeight="1">
      <c r="A124" s="3" t="s">
        <v>55</v>
      </c>
      <c r="B124" s="3" t="s">
        <v>56</v>
      </c>
      <c r="C124" s="3" t="s">
        <v>57</v>
      </c>
      <c r="D124" s="3" t="s">
        <v>475</v>
      </c>
      <c r="E124" s="3" t="s">
        <v>836</v>
      </c>
      <c r="F124" s="3" t="s">
        <v>837</v>
      </c>
      <c r="G124" s="3" t="s">
        <v>61</v>
      </c>
      <c r="H124" s="3" t="s">
        <v>55</v>
      </c>
      <c r="I124" s="3" t="s">
        <v>62</v>
      </c>
      <c r="J124" s="3" t="s">
        <v>295</v>
      </c>
      <c r="K124" s="3" t="s">
        <v>838</v>
      </c>
      <c r="L124" s="3" t="s">
        <v>839</v>
      </c>
      <c r="M124" s="3" t="s">
        <v>208</v>
      </c>
      <c r="N124" s="3" t="s">
        <v>840</v>
      </c>
      <c r="O124" s="3" t="s">
        <v>841</v>
      </c>
      <c r="P124" s="3" t="s">
        <v>842</v>
      </c>
      <c r="Q124" s="3" t="s">
        <v>70</v>
      </c>
      <c r="R124" s="3" t="s">
        <v>57</v>
      </c>
      <c r="S124" s="3" t="s">
        <v>57</v>
      </c>
      <c r="T124" s="3" t="s">
        <v>71</v>
      </c>
    </row>
    <row r="125" spans="1:20" ht="45" customHeight="1">
      <c r="A125" s="3" t="s">
        <v>55</v>
      </c>
      <c r="B125" s="3" t="s">
        <v>56</v>
      </c>
      <c r="C125" s="3" t="s">
        <v>57</v>
      </c>
      <c r="D125" s="3" t="s">
        <v>843</v>
      </c>
      <c r="E125" s="3" t="s">
        <v>844</v>
      </c>
      <c r="F125" s="3" t="s">
        <v>845</v>
      </c>
      <c r="G125" s="3" t="s">
        <v>61</v>
      </c>
      <c r="H125" s="3" t="s">
        <v>55</v>
      </c>
      <c r="I125" s="3" t="s">
        <v>62</v>
      </c>
      <c r="J125" s="3" t="s">
        <v>182</v>
      </c>
      <c r="K125" s="3" t="s">
        <v>846</v>
      </c>
      <c r="L125" s="3" t="s">
        <v>847</v>
      </c>
      <c r="M125" s="3" t="s">
        <v>66</v>
      </c>
      <c r="N125" s="3" t="s">
        <v>848</v>
      </c>
      <c r="O125" s="3" t="s">
        <v>849</v>
      </c>
      <c r="P125" s="3" t="s">
        <v>850</v>
      </c>
      <c r="Q125" s="3" t="s">
        <v>70</v>
      </c>
      <c r="R125" s="3" t="s">
        <v>57</v>
      </c>
      <c r="S125" s="3" t="s">
        <v>57</v>
      </c>
      <c r="T125" s="3" t="s">
        <v>71</v>
      </c>
    </row>
    <row r="126" spans="1:20" ht="45" customHeight="1">
      <c r="A126" s="3" t="s">
        <v>55</v>
      </c>
      <c r="B126" s="3" t="s">
        <v>56</v>
      </c>
      <c r="C126" s="3" t="s">
        <v>57</v>
      </c>
      <c r="D126" s="3" t="s">
        <v>851</v>
      </c>
      <c r="E126" s="3" t="s">
        <v>852</v>
      </c>
      <c r="F126" s="3" t="s">
        <v>853</v>
      </c>
      <c r="G126" s="3" t="s">
        <v>61</v>
      </c>
      <c r="H126" s="3" t="s">
        <v>55</v>
      </c>
      <c r="I126" s="3" t="s">
        <v>62</v>
      </c>
      <c r="J126" s="3" t="s">
        <v>712</v>
      </c>
      <c r="K126" s="3" t="s">
        <v>854</v>
      </c>
      <c r="L126" s="3" t="s">
        <v>855</v>
      </c>
      <c r="M126" s="3" t="s">
        <v>66</v>
      </c>
      <c r="N126" s="3" t="s">
        <v>223</v>
      </c>
      <c r="O126" s="3" t="s">
        <v>856</v>
      </c>
      <c r="P126" s="3" t="s">
        <v>857</v>
      </c>
      <c r="Q126" s="3" t="s">
        <v>70</v>
      </c>
      <c r="R126" s="3" t="s">
        <v>57</v>
      </c>
      <c r="S126" s="3" t="s">
        <v>57</v>
      </c>
      <c r="T126" s="3" t="s">
        <v>71</v>
      </c>
    </row>
    <row r="127" spans="1:20" ht="45" customHeight="1">
      <c r="A127" s="3" t="s">
        <v>55</v>
      </c>
      <c r="B127" s="3" t="s">
        <v>56</v>
      </c>
      <c r="C127" s="3" t="s">
        <v>57</v>
      </c>
      <c r="D127" s="3" t="s">
        <v>858</v>
      </c>
      <c r="E127" s="3" t="s">
        <v>859</v>
      </c>
      <c r="F127" s="3" t="s">
        <v>860</v>
      </c>
      <c r="G127" s="3" t="s">
        <v>61</v>
      </c>
      <c r="H127" s="3" t="s">
        <v>55</v>
      </c>
      <c r="I127" s="3" t="s">
        <v>62</v>
      </c>
      <c r="J127" s="3" t="s">
        <v>861</v>
      </c>
      <c r="K127" s="3" t="s">
        <v>862</v>
      </c>
      <c r="L127" s="3" t="s">
        <v>863</v>
      </c>
      <c r="M127" s="3" t="s">
        <v>66</v>
      </c>
      <c r="N127" s="3" t="s">
        <v>864</v>
      </c>
      <c r="O127" s="3" t="s">
        <v>865</v>
      </c>
      <c r="P127" s="3" t="s">
        <v>866</v>
      </c>
      <c r="Q127" s="3" t="s">
        <v>70</v>
      </c>
      <c r="R127" s="3" t="s">
        <v>57</v>
      </c>
      <c r="S127" s="3" t="s">
        <v>57</v>
      </c>
      <c r="T127" s="3" t="s">
        <v>71</v>
      </c>
    </row>
    <row r="128" spans="1:20" ht="45" customHeight="1">
      <c r="A128" s="3" t="s">
        <v>55</v>
      </c>
      <c r="B128" s="3" t="s">
        <v>56</v>
      </c>
      <c r="C128" s="3" t="s">
        <v>57</v>
      </c>
      <c r="D128" s="3" t="s">
        <v>867</v>
      </c>
      <c r="E128" s="3" t="s">
        <v>868</v>
      </c>
      <c r="F128" s="3" t="s">
        <v>172</v>
      </c>
      <c r="G128" s="3" t="s">
        <v>61</v>
      </c>
      <c r="H128" s="3" t="s">
        <v>55</v>
      </c>
      <c r="I128" s="3" t="s">
        <v>62</v>
      </c>
      <c r="J128" s="3" t="s">
        <v>706</v>
      </c>
      <c r="K128" s="3" t="s">
        <v>869</v>
      </c>
      <c r="L128" s="3" t="s">
        <v>870</v>
      </c>
      <c r="M128" s="3" t="s">
        <v>208</v>
      </c>
      <c r="N128" s="3" t="s">
        <v>318</v>
      </c>
      <c r="O128" s="3" t="s">
        <v>871</v>
      </c>
      <c r="P128" s="3" t="s">
        <v>872</v>
      </c>
      <c r="Q128" s="3" t="s">
        <v>70</v>
      </c>
      <c r="R128" s="3" t="s">
        <v>57</v>
      </c>
      <c r="S128" s="3" t="s">
        <v>57</v>
      </c>
      <c r="T128" s="3" t="s">
        <v>71</v>
      </c>
    </row>
    <row r="129" spans="1:20" ht="45" customHeight="1">
      <c r="A129" s="3" t="s">
        <v>55</v>
      </c>
      <c r="B129" s="3" t="s">
        <v>56</v>
      </c>
      <c r="C129" s="3" t="s">
        <v>57</v>
      </c>
      <c r="D129" s="3" t="s">
        <v>873</v>
      </c>
      <c r="E129" s="3" t="s">
        <v>874</v>
      </c>
      <c r="F129" s="3" t="s">
        <v>875</v>
      </c>
      <c r="G129" s="3" t="s">
        <v>61</v>
      </c>
      <c r="H129" s="3" t="s">
        <v>55</v>
      </c>
      <c r="I129" s="3" t="s">
        <v>62</v>
      </c>
      <c r="J129" s="3" t="s">
        <v>706</v>
      </c>
      <c r="K129" s="3" t="s">
        <v>876</v>
      </c>
      <c r="L129" s="3" t="s">
        <v>877</v>
      </c>
      <c r="M129" s="3" t="s">
        <v>66</v>
      </c>
      <c r="N129" s="3" t="s">
        <v>250</v>
      </c>
      <c r="O129" s="3" t="s">
        <v>878</v>
      </c>
      <c r="P129" s="3" t="s">
        <v>879</v>
      </c>
      <c r="Q129" s="3" t="s">
        <v>70</v>
      </c>
      <c r="R129" s="3" t="s">
        <v>57</v>
      </c>
      <c r="S129" s="3" t="s">
        <v>57</v>
      </c>
      <c r="T129" s="3" t="s">
        <v>71</v>
      </c>
    </row>
    <row r="130" spans="1:20" ht="45" customHeight="1">
      <c r="A130" s="3" t="s">
        <v>55</v>
      </c>
      <c r="B130" s="3" t="s">
        <v>56</v>
      </c>
      <c r="C130" s="3" t="s">
        <v>57</v>
      </c>
      <c r="D130" s="3" t="s">
        <v>880</v>
      </c>
      <c r="E130" s="3" t="s">
        <v>73</v>
      </c>
      <c r="F130" s="3" t="s">
        <v>881</v>
      </c>
      <c r="G130" s="3" t="s">
        <v>61</v>
      </c>
      <c r="H130" s="3" t="s">
        <v>55</v>
      </c>
      <c r="I130" s="3" t="s">
        <v>62</v>
      </c>
      <c r="J130" s="3" t="s">
        <v>63</v>
      </c>
      <c r="K130" s="3" t="s">
        <v>882</v>
      </c>
      <c r="L130" s="3" t="s">
        <v>883</v>
      </c>
      <c r="M130" s="3" t="s">
        <v>208</v>
      </c>
      <c r="N130" s="3" t="s">
        <v>884</v>
      </c>
      <c r="O130" s="3" t="s">
        <v>885</v>
      </c>
      <c r="P130" s="3" t="s">
        <v>886</v>
      </c>
      <c r="Q130" s="3" t="s">
        <v>70</v>
      </c>
      <c r="R130" s="3" t="s">
        <v>57</v>
      </c>
      <c r="S130" s="3" t="s">
        <v>57</v>
      </c>
      <c r="T130" s="3" t="s">
        <v>71</v>
      </c>
    </row>
    <row r="131" spans="1:20" ht="45" customHeight="1">
      <c r="A131" s="3" t="s">
        <v>55</v>
      </c>
      <c r="B131" s="3" t="s">
        <v>56</v>
      </c>
      <c r="C131" s="3" t="s">
        <v>57</v>
      </c>
      <c r="D131" s="3" t="s">
        <v>887</v>
      </c>
      <c r="E131" s="3" t="s">
        <v>888</v>
      </c>
      <c r="F131" s="3" t="s">
        <v>555</v>
      </c>
      <c r="G131" s="3" t="s">
        <v>61</v>
      </c>
      <c r="H131" s="3" t="s">
        <v>55</v>
      </c>
      <c r="I131" s="3" t="s">
        <v>62</v>
      </c>
      <c r="J131" s="3" t="s">
        <v>63</v>
      </c>
      <c r="K131" s="3" t="s">
        <v>889</v>
      </c>
      <c r="L131" s="3" t="s">
        <v>890</v>
      </c>
      <c r="M131" s="3" t="s">
        <v>66</v>
      </c>
      <c r="N131" s="3" t="s">
        <v>160</v>
      </c>
      <c r="O131" s="3" t="s">
        <v>891</v>
      </c>
      <c r="P131" s="3" t="s">
        <v>892</v>
      </c>
      <c r="Q131" s="3" t="s">
        <v>70</v>
      </c>
      <c r="R131" s="3" t="s">
        <v>57</v>
      </c>
      <c r="S131" s="3" t="s">
        <v>57</v>
      </c>
      <c r="T131" s="3" t="s">
        <v>71</v>
      </c>
    </row>
    <row r="132" spans="1:20" ht="45" customHeight="1">
      <c r="A132" s="3" t="s">
        <v>55</v>
      </c>
      <c r="B132" s="3" t="s">
        <v>56</v>
      </c>
      <c r="C132" s="3" t="s">
        <v>57</v>
      </c>
      <c r="D132" s="3" t="s">
        <v>893</v>
      </c>
      <c r="E132" s="3" t="s">
        <v>894</v>
      </c>
      <c r="F132" s="3" t="s">
        <v>301</v>
      </c>
      <c r="G132" s="3" t="s">
        <v>61</v>
      </c>
      <c r="H132" s="3" t="s">
        <v>55</v>
      </c>
      <c r="I132" s="3" t="s">
        <v>62</v>
      </c>
      <c r="J132" s="3" t="s">
        <v>640</v>
      </c>
      <c r="K132" s="3" t="s">
        <v>895</v>
      </c>
      <c r="L132" s="3" t="s">
        <v>896</v>
      </c>
      <c r="M132" s="3" t="s">
        <v>208</v>
      </c>
      <c r="N132" s="3" t="s">
        <v>897</v>
      </c>
      <c r="O132" s="3" t="s">
        <v>898</v>
      </c>
      <c r="P132" s="3" t="s">
        <v>899</v>
      </c>
      <c r="Q132" s="3" t="s">
        <v>70</v>
      </c>
      <c r="R132" s="3" t="s">
        <v>57</v>
      </c>
      <c r="S132" s="3" t="s">
        <v>57</v>
      </c>
      <c r="T132" s="3" t="s">
        <v>71</v>
      </c>
    </row>
    <row r="133" spans="1:20" ht="45" customHeight="1">
      <c r="A133" s="3" t="s">
        <v>55</v>
      </c>
      <c r="B133" s="3" t="s">
        <v>56</v>
      </c>
      <c r="C133" s="3" t="s">
        <v>57</v>
      </c>
      <c r="D133" s="3" t="s">
        <v>900</v>
      </c>
      <c r="E133" s="3" t="s">
        <v>197</v>
      </c>
      <c r="F133" s="3" t="s">
        <v>901</v>
      </c>
      <c r="G133" s="3" t="s">
        <v>61</v>
      </c>
      <c r="H133" s="3" t="s">
        <v>55</v>
      </c>
      <c r="I133" s="3" t="s">
        <v>62</v>
      </c>
      <c r="J133" s="3" t="s">
        <v>640</v>
      </c>
      <c r="K133" s="3" t="s">
        <v>902</v>
      </c>
      <c r="L133" s="3" t="s">
        <v>903</v>
      </c>
      <c r="M133" s="3" t="s">
        <v>66</v>
      </c>
      <c r="N133" s="3" t="s">
        <v>193</v>
      </c>
      <c r="O133" s="3" t="s">
        <v>904</v>
      </c>
      <c r="P133" s="3" t="s">
        <v>905</v>
      </c>
      <c r="Q133" s="3" t="s">
        <v>70</v>
      </c>
      <c r="R133" s="3" t="s">
        <v>57</v>
      </c>
      <c r="S133" s="3" t="s">
        <v>57</v>
      </c>
      <c r="T133" s="3" t="s">
        <v>71</v>
      </c>
    </row>
    <row r="134" spans="1:20" ht="45" customHeight="1">
      <c r="A134" s="3" t="s">
        <v>55</v>
      </c>
      <c r="B134" s="3" t="s">
        <v>56</v>
      </c>
      <c r="C134" s="3" t="s">
        <v>57</v>
      </c>
      <c r="D134" s="3" t="s">
        <v>442</v>
      </c>
      <c r="E134" s="3" t="s">
        <v>774</v>
      </c>
      <c r="F134" s="3" t="s">
        <v>906</v>
      </c>
      <c r="G134" s="3" t="s">
        <v>61</v>
      </c>
      <c r="H134" s="3" t="s">
        <v>55</v>
      </c>
      <c r="I134" s="3" t="s">
        <v>62</v>
      </c>
      <c r="J134" s="3" t="s">
        <v>781</v>
      </c>
      <c r="K134" s="3" t="s">
        <v>907</v>
      </c>
      <c r="L134" s="3" t="s">
        <v>908</v>
      </c>
      <c r="M134" s="3" t="s">
        <v>326</v>
      </c>
      <c r="N134" s="3" t="s">
        <v>636</v>
      </c>
      <c r="O134" s="3" t="s">
        <v>909</v>
      </c>
      <c r="P134" s="3" t="s">
        <v>910</v>
      </c>
      <c r="Q134" s="3" t="s">
        <v>70</v>
      </c>
      <c r="R134" s="3" t="s">
        <v>57</v>
      </c>
      <c r="S134" s="3" t="s">
        <v>57</v>
      </c>
      <c r="T134" s="3" t="s">
        <v>71</v>
      </c>
    </row>
    <row r="135" spans="1:20" ht="45" customHeight="1">
      <c r="A135" s="3" t="s">
        <v>55</v>
      </c>
      <c r="B135" s="3" t="s">
        <v>56</v>
      </c>
      <c r="C135" s="3" t="s">
        <v>57</v>
      </c>
      <c r="D135" s="3" t="s">
        <v>911</v>
      </c>
      <c r="E135" s="3" t="s">
        <v>219</v>
      </c>
      <c r="F135" s="3" t="s">
        <v>912</v>
      </c>
      <c r="G135" s="3" t="s">
        <v>61</v>
      </c>
      <c r="H135" s="3" t="s">
        <v>55</v>
      </c>
      <c r="I135" s="3" t="s">
        <v>62</v>
      </c>
      <c r="J135" s="3" t="s">
        <v>142</v>
      </c>
      <c r="K135" s="3" t="s">
        <v>913</v>
      </c>
      <c r="L135" s="3" t="s">
        <v>914</v>
      </c>
      <c r="M135" s="3" t="s">
        <v>66</v>
      </c>
      <c r="N135" s="3" t="s">
        <v>384</v>
      </c>
      <c r="O135" s="3" t="s">
        <v>915</v>
      </c>
      <c r="P135" s="3" t="s">
        <v>916</v>
      </c>
      <c r="Q135" s="3" t="s">
        <v>70</v>
      </c>
      <c r="R135" s="3" t="s">
        <v>57</v>
      </c>
      <c r="S135" s="3" t="s">
        <v>57</v>
      </c>
      <c r="T135" s="3" t="s">
        <v>71</v>
      </c>
    </row>
    <row r="136" spans="1:20" ht="45" customHeight="1">
      <c r="A136" s="3" t="s">
        <v>55</v>
      </c>
      <c r="B136" s="3" t="s">
        <v>56</v>
      </c>
      <c r="C136" s="3" t="s">
        <v>57</v>
      </c>
      <c r="D136" s="3" t="s">
        <v>211</v>
      </c>
      <c r="E136" s="3" t="s">
        <v>388</v>
      </c>
      <c r="F136" s="3" t="s">
        <v>917</v>
      </c>
      <c r="G136" s="3" t="s">
        <v>61</v>
      </c>
      <c r="H136" s="3" t="s">
        <v>55</v>
      </c>
      <c r="I136" s="3" t="s">
        <v>62</v>
      </c>
      <c r="J136" s="3" t="s">
        <v>190</v>
      </c>
      <c r="K136" s="3" t="s">
        <v>64</v>
      </c>
      <c r="L136" s="3" t="s">
        <v>918</v>
      </c>
      <c r="M136" s="3" t="s">
        <v>66</v>
      </c>
      <c r="N136" s="3" t="s">
        <v>919</v>
      </c>
      <c r="O136" s="3" t="s">
        <v>920</v>
      </c>
      <c r="P136" s="3" t="s">
        <v>921</v>
      </c>
      <c r="Q136" s="3" t="s">
        <v>70</v>
      </c>
      <c r="R136" s="3" t="s">
        <v>57</v>
      </c>
      <c r="S136" s="3" t="s">
        <v>57</v>
      </c>
      <c r="T136" s="3" t="s">
        <v>71</v>
      </c>
    </row>
    <row r="137" spans="1:20" ht="45" customHeight="1">
      <c r="A137" s="3" t="s">
        <v>55</v>
      </c>
      <c r="B137" s="3" t="s">
        <v>56</v>
      </c>
      <c r="C137" s="3" t="s">
        <v>57</v>
      </c>
      <c r="D137" s="3" t="s">
        <v>922</v>
      </c>
      <c r="E137" s="3" t="s">
        <v>923</v>
      </c>
      <c r="F137" s="3" t="s">
        <v>924</v>
      </c>
      <c r="G137" s="3" t="s">
        <v>61</v>
      </c>
      <c r="H137" s="3" t="s">
        <v>55</v>
      </c>
      <c r="I137" s="3" t="s">
        <v>62</v>
      </c>
      <c r="J137" s="3" t="s">
        <v>190</v>
      </c>
      <c r="K137" s="3" t="s">
        <v>64</v>
      </c>
      <c r="L137" s="3" t="s">
        <v>925</v>
      </c>
      <c r="M137" s="3" t="s">
        <v>66</v>
      </c>
      <c r="N137" s="3" t="s">
        <v>926</v>
      </c>
      <c r="O137" s="3" t="s">
        <v>927</v>
      </c>
      <c r="P137" s="3" t="s">
        <v>928</v>
      </c>
      <c r="Q137" s="3" t="s">
        <v>70</v>
      </c>
      <c r="R137" s="3" t="s">
        <v>57</v>
      </c>
      <c r="S137" s="3" t="s">
        <v>57</v>
      </c>
      <c r="T137" s="3" t="s">
        <v>71</v>
      </c>
    </row>
    <row r="138" spans="1:20" ht="45" customHeight="1">
      <c r="A138" s="3" t="s">
        <v>55</v>
      </c>
      <c r="B138" s="3" t="s">
        <v>56</v>
      </c>
      <c r="C138" s="3" t="s">
        <v>57</v>
      </c>
      <c r="D138" s="3" t="s">
        <v>929</v>
      </c>
      <c r="E138" s="3" t="s">
        <v>74</v>
      </c>
      <c r="F138" s="3" t="s">
        <v>930</v>
      </c>
      <c r="G138" s="3" t="s">
        <v>61</v>
      </c>
      <c r="H138" s="3" t="s">
        <v>55</v>
      </c>
      <c r="I138" s="3" t="s">
        <v>62</v>
      </c>
      <c r="J138" s="3" t="s">
        <v>83</v>
      </c>
      <c r="K138" s="3" t="s">
        <v>64</v>
      </c>
      <c r="L138" s="3" t="s">
        <v>931</v>
      </c>
      <c r="M138" s="3" t="s">
        <v>66</v>
      </c>
      <c r="N138" s="3" t="s">
        <v>932</v>
      </c>
      <c r="O138" s="3" t="s">
        <v>933</v>
      </c>
      <c r="P138" s="3" t="s">
        <v>934</v>
      </c>
      <c r="Q138" s="3" t="s">
        <v>70</v>
      </c>
      <c r="R138" s="3" t="s">
        <v>57</v>
      </c>
      <c r="S138" s="3" t="s">
        <v>57</v>
      </c>
      <c r="T138" s="3" t="s">
        <v>71</v>
      </c>
    </row>
    <row r="139" spans="1:20" ht="45" customHeight="1">
      <c r="A139" s="3" t="s">
        <v>55</v>
      </c>
      <c r="B139" s="3" t="s">
        <v>56</v>
      </c>
      <c r="C139" s="3" t="s">
        <v>57</v>
      </c>
      <c r="D139" s="3" t="s">
        <v>935</v>
      </c>
      <c r="E139" s="3" t="s">
        <v>156</v>
      </c>
      <c r="F139" s="3" t="s">
        <v>774</v>
      </c>
      <c r="G139" s="3" t="s">
        <v>61</v>
      </c>
      <c r="H139" s="3" t="s">
        <v>55</v>
      </c>
      <c r="I139" s="3" t="s">
        <v>62</v>
      </c>
      <c r="J139" s="3" t="s">
        <v>83</v>
      </c>
      <c r="K139" s="3" t="s">
        <v>64</v>
      </c>
      <c r="L139" s="3" t="s">
        <v>936</v>
      </c>
      <c r="M139" s="3" t="s">
        <v>66</v>
      </c>
      <c r="N139" s="3" t="s">
        <v>596</v>
      </c>
      <c r="O139" s="3" t="s">
        <v>937</v>
      </c>
      <c r="P139" s="3" t="s">
        <v>938</v>
      </c>
      <c r="Q139" s="3" t="s">
        <v>70</v>
      </c>
      <c r="R139" s="3" t="s">
        <v>57</v>
      </c>
      <c r="S139" s="3" t="s">
        <v>57</v>
      </c>
      <c r="T139" s="3" t="s">
        <v>71</v>
      </c>
    </row>
    <row r="140" spans="1:20" ht="45" customHeight="1">
      <c r="A140" s="3" t="s">
        <v>55</v>
      </c>
      <c r="B140" s="3" t="s">
        <v>56</v>
      </c>
      <c r="C140" s="3" t="s">
        <v>57</v>
      </c>
      <c r="D140" s="3" t="s">
        <v>387</v>
      </c>
      <c r="E140" s="3" t="s">
        <v>774</v>
      </c>
      <c r="F140" s="3" t="s">
        <v>939</v>
      </c>
      <c r="G140" s="3" t="s">
        <v>61</v>
      </c>
      <c r="H140" s="3" t="s">
        <v>55</v>
      </c>
      <c r="I140" s="3" t="s">
        <v>62</v>
      </c>
      <c r="J140" s="3" t="s">
        <v>413</v>
      </c>
      <c r="K140" s="3" t="s">
        <v>64</v>
      </c>
      <c r="L140" s="3" t="s">
        <v>940</v>
      </c>
      <c r="M140" s="3" t="s">
        <v>66</v>
      </c>
      <c r="N140" s="3" t="s">
        <v>428</v>
      </c>
      <c r="O140" s="3" t="s">
        <v>941</v>
      </c>
      <c r="P140" s="3" t="s">
        <v>942</v>
      </c>
      <c r="Q140" s="3" t="s">
        <v>70</v>
      </c>
      <c r="R140" s="3" t="s">
        <v>57</v>
      </c>
      <c r="S140" s="3" t="s">
        <v>57</v>
      </c>
      <c r="T140" s="3" t="s">
        <v>71</v>
      </c>
    </row>
    <row r="141" spans="1:20" ht="45" customHeight="1">
      <c r="A141" s="3" t="s">
        <v>55</v>
      </c>
      <c r="B141" s="3" t="s">
        <v>56</v>
      </c>
      <c r="C141" s="3" t="s">
        <v>57</v>
      </c>
      <c r="D141" s="3" t="s">
        <v>943</v>
      </c>
      <c r="E141" s="3" t="s">
        <v>141</v>
      </c>
      <c r="F141" s="3" t="s">
        <v>73</v>
      </c>
      <c r="G141" s="3" t="s">
        <v>61</v>
      </c>
      <c r="H141" s="3" t="s">
        <v>55</v>
      </c>
      <c r="I141" s="3" t="s">
        <v>62</v>
      </c>
      <c r="J141" s="3" t="s">
        <v>413</v>
      </c>
      <c r="K141" s="3" t="s">
        <v>64</v>
      </c>
      <c r="L141" s="3" t="s">
        <v>944</v>
      </c>
      <c r="M141" s="3" t="s">
        <v>66</v>
      </c>
      <c r="N141" s="3" t="s">
        <v>945</v>
      </c>
      <c r="O141" s="3" t="s">
        <v>946</v>
      </c>
      <c r="P141" s="3" t="s">
        <v>947</v>
      </c>
      <c r="Q141" s="3" t="s">
        <v>70</v>
      </c>
      <c r="R141" s="3" t="s">
        <v>57</v>
      </c>
      <c r="S141" s="3" t="s">
        <v>57</v>
      </c>
      <c r="T141" s="3" t="s">
        <v>71</v>
      </c>
    </row>
    <row r="142" spans="1:20" ht="45" customHeight="1">
      <c r="A142" s="3" t="s">
        <v>55</v>
      </c>
      <c r="B142" s="3" t="s">
        <v>56</v>
      </c>
      <c r="C142" s="3" t="s">
        <v>57</v>
      </c>
      <c r="D142" s="3" t="s">
        <v>948</v>
      </c>
      <c r="E142" s="3" t="s">
        <v>197</v>
      </c>
      <c r="F142" s="3" t="s">
        <v>241</v>
      </c>
      <c r="G142" s="3" t="s">
        <v>61</v>
      </c>
      <c r="H142" s="3" t="s">
        <v>55</v>
      </c>
      <c r="I142" s="3" t="s">
        <v>62</v>
      </c>
      <c r="J142" s="3" t="s">
        <v>142</v>
      </c>
      <c r="K142" s="3" t="s">
        <v>64</v>
      </c>
      <c r="L142" s="3" t="s">
        <v>949</v>
      </c>
      <c r="M142" s="3" t="s">
        <v>66</v>
      </c>
      <c r="N142" s="3" t="s">
        <v>950</v>
      </c>
      <c r="O142" s="3" t="s">
        <v>951</v>
      </c>
      <c r="P142" s="3" t="s">
        <v>952</v>
      </c>
      <c r="Q142" s="3" t="s">
        <v>70</v>
      </c>
      <c r="R142" s="3" t="s">
        <v>57</v>
      </c>
      <c r="S142" s="3" t="s">
        <v>57</v>
      </c>
      <c r="T142" s="3" t="s">
        <v>71</v>
      </c>
    </row>
    <row r="143" spans="1:20" ht="45" customHeight="1">
      <c r="A143" s="3" t="s">
        <v>55</v>
      </c>
      <c r="B143" s="3" t="s">
        <v>56</v>
      </c>
      <c r="C143" s="3" t="s">
        <v>57</v>
      </c>
      <c r="D143" s="3" t="s">
        <v>953</v>
      </c>
      <c r="E143" s="3" t="s">
        <v>89</v>
      </c>
      <c r="F143" s="3" t="s">
        <v>954</v>
      </c>
      <c r="G143" s="3" t="s">
        <v>61</v>
      </c>
      <c r="H143" s="3" t="s">
        <v>55</v>
      </c>
      <c r="I143" s="3" t="s">
        <v>62</v>
      </c>
      <c r="J143" s="3" t="s">
        <v>142</v>
      </c>
      <c r="K143" s="3" t="s">
        <v>64</v>
      </c>
      <c r="L143" s="3" t="s">
        <v>955</v>
      </c>
      <c r="M143" s="3" t="s">
        <v>66</v>
      </c>
      <c r="N143" s="3" t="s">
        <v>848</v>
      </c>
      <c r="O143" s="3" t="s">
        <v>956</v>
      </c>
      <c r="P143" s="3" t="s">
        <v>957</v>
      </c>
      <c r="Q143" s="3" t="s">
        <v>70</v>
      </c>
      <c r="R143" s="3" t="s">
        <v>57</v>
      </c>
      <c r="S143" s="3" t="s">
        <v>57</v>
      </c>
      <c r="T143" s="3" t="s">
        <v>71</v>
      </c>
    </row>
    <row r="144" spans="1:20" ht="45" customHeight="1">
      <c r="A144" s="3" t="s">
        <v>55</v>
      </c>
      <c r="B144" s="3" t="s">
        <v>56</v>
      </c>
      <c r="C144" s="3" t="s">
        <v>57</v>
      </c>
      <c r="D144" s="3" t="s">
        <v>958</v>
      </c>
      <c r="E144" s="3" t="s">
        <v>60</v>
      </c>
      <c r="F144" s="3" t="s">
        <v>135</v>
      </c>
      <c r="G144" s="3" t="s">
        <v>61</v>
      </c>
      <c r="H144" s="3" t="s">
        <v>55</v>
      </c>
      <c r="I144" s="3" t="s">
        <v>62</v>
      </c>
      <c r="J144" s="3" t="s">
        <v>182</v>
      </c>
      <c r="K144" s="3" t="s">
        <v>959</v>
      </c>
      <c r="L144" s="3" t="s">
        <v>960</v>
      </c>
      <c r="M144" s="3" t="s">
        <v>326</v>
      </c>
      <c r="N144" s="3" t="s">
        <v>961</v>
      </c>
      <c r="O144" s="3" t="s">
        <v>962</v>
      </c>
      <c r="P144" s="3" t="s">
        <v>963</v>
      </c>
      <c r="Q144" s="3" t="s">
        <v>70</v>
      </c>
      <c r="R144" s="3" t="s">
        <v>57</v>
      </c>
      <c r="S144" s="3" t="s">
        <v>57</v>
      </c>
      <c r="T144" s="3" t="s">
        <v>71</v>
      </c>
    </row>
    <row r="145" spans="1:20" ht="45" customHeight="1">
      <c r="A145" s="3" t="s">
        <v>55</v>
      </c>
      <c r="B145" s="3" t="s">
        <v>56</v>
      </c>
      <c r="C145" s="3" t="s">
        <v>57</v>
      </c>
      <c r="D145" s="3" t="s">
        <v>964</v>
      </c>
      <c r="E145" s="3" t="s">
        <v>288</v>
      </c>
      <c r="F145" s="3" t="s">
        <v>965</v>
      </c>
      <c r="G145" s="3" t="s">
        <v>61</v>
      </c>
      <c r="H145" s="3" t="s">
        <v>55</v>
      </c>
      <c r="I145" s="3" t="s">
        <v>62</v>
      </c>
      <c r="J145" s="3" t="s">
        <v>333</v>
      </c>
      <c r="K145" s="3" t="s">
        <v>966</v>
      </c>
      <c r="L145" s="3" t="s">
        <v>967</v>
      </c>
      <c r="M145" s="3" t="s">
        <v>66</v>
      </c>
      <c r="N145" s="3" t="s">
        <v>661</v>
      </c>
      <c r="O145" s="3" t="s">
        <v>968</v>
      </c>
      <c r="P145" s="3" t="s">
        <v>969</v>
      </c>
      <c r="Q145" s="3" t="s">
        <v>70</v>
      </c>
      <c r="R145" s="3" t="s">
        <v>57</v>
      </c>
      <c r="S145" s="3" t="s">
        <v>57</v>
      </c>
      <c r="T145" s="3" t="s">
        <v>71</v>
      </c>
    </row>
    <row r="146" spans="1:20" ht="45" customHeight="1">
      <c r="A146" s="3" t="s">
        <v>55</v>
      </c>
      <c r="B146" s="3" t="s">
        <v>56</v>
      </c>
      <c r="C146" s="3" t="s">
        <v>57</v>
      </c>
      <c r="D146" s="3" t="s">
        <v>970</v>
      </c>
      <c r="E146" s="3" t="s">
        <v>141</v>
      </c>
      <c r="F146" s="3" t="s">
        <v>971</v>
      </c>
      <c r="G146" s="3" t="s">
        <v>61</v>
      </c>
      <c r="H146" s="3" t="s">
        <v>55</v>
      </c>
      <c r="I146" s="3" t="s">
        <v>62</v>
      </c>
      <c r="J146" s="3" t="s">
        <v>861</v>
      </c>
      <c r="K146" s="3" t="s">
        <v>972</v>
      </c>
      <c r="L146" s="3" t="s">
        <v>199</v>
      </c>
      <c r="M146" s="3" t="s">
        <v>66</v>
      </c>
      <c r="N146" s="3" t="s">
        <v>243</v>
      </c>
      <c r="O146" s="3" t="s">
        <v>973</v>
      </c>
      <c r="P146" s="3" t="s">
        <v>199</v>
      </c>
      <c r="Q146" s="3" t="s">
        <v>70</v>
      </c>
      <c r="R146" s="3" t="s">
        <v>57</v>
      </c>
      <c r="S146" s="3" t="s">
        <v>57</v>
      </c>
      <c r="T146" s="3" t="s">
        <v>71</v>
      </c>
    </row>
    <row r="147" spans="1:20" ht="45" customHeight="1">
      <c r="A147" s="3" t="s">
        <v>55</v>
      </c>
      <c r="B147" s="3" t="s">
        <v>56</v>
      </c>
      <c r="C147" s="3" t="s">
        <v>57</v>
      </c>
      <c r="D147" s="3" t="s">
        <v>791</v>
      </c>
      <c r="E147" s="3" t="s">
        <v>974</v>
      </c>
      <c r="F147" s="3" t="s">
        <v>975</v>
      </c>
      <c r="G147" s="3" t="s">
        <v>61</v>
      </c>
      <c r="H147" s="3" t="s">
        <v>55</v>
      </c>
      <c r="I147" s="3" t="s">
        <v>62</v>
      </c>
      <c r="J147" s="3" t="s">
        <v>83</v>
      </c>
      <c r="K147" s="3" t="s">
        <v>976</v>
      </c>
      <c r="L147" s="3" t="s">
        <v>977</v>
      </c>
      <c r="M147" s="3" t="s">
        <v>66</v>
      </c>
      <c r="N147" s="3" t="s">
        <v>978</v>
      </c>
      <c r="O147" s="3" t="s">
        <v>979</v>
      </c>
      <c r="P147" s="3" t="s">
        <v>980</v>
      </c>
      <c r="Q147" s="3" t="s">
        <v>70</v>
      </c>
      <c r="R147" s="3" t="s">
        <v>57</v>
      </c>
      <c r="S147" s="3" t="s">
        <v>57</v>
      </c>
      <c r="T147" s="3" t="s">
        <v>71</v>
      </c>
    </row>
    <row r="148" spans="1:20" ht="45" customHeight="1">
      <c r="A148" s="3" t="s">
        <v>55</v>
      </c>
      <c r="B148" s="3" t="s">
        <v>56</v>
      </c>
      <c r="C148" s="3" t="s">
        <v>57</v>
      </c>
      <c r="D148" s="3" t="s">
        <v>981</v>
      </c>
      <c r="E148" s="3" t="s">
        <v>172</v>
      </c>
      <c r="F148" s="3" t="s">
        <v>982</v>
      </c>
      <c r="G148" s="3" t="s">
        <v>61</v>
      </c>
      <c r="H148" s="3" t="s">
        <v>55</v>
      </c>
      <c r="I148" s="3" t="s">
        <v>62</v>
      </c>
      <c r="J148" s="3" t="s">
        <v>983</v>
      </c>
      <c r="K148" s="3" t="s">
        <v>984</v>
      </c>
      <c r="L148" s="3" t="s">
        <v>985</v>
      </c>
      <c r="M148" s="3" t="s">
        <v>66</v>
      </c>
      <c r="N148" s="3" t="s">
        <v>160</v>
      </c>
      <c r="O148" s="3" t="s">
        <v>986</v>
      </c>
      <c r="P148" s="3" t="s">
        <v>987</v>
      </c>
      <c r="Q148" s="3" t="s">
        <v>70</v>
      </c>
      <c r="R148" s="3" t="s">
        <v>57</v>
      </c>
      <c r="S148" s="3" t="s">
        <v>57</v>
      </c>
      <c r="T148" s="3" t="s">
        <v>71</v>
      </c>
    </row>
    <row r="149" spans="1:20" ht="45" customHeight="1">
      <c r="A149" s="3" t="s">
        <v>55</v>
      </c>
      <c r="B149" s="3" t="s">
        <v>56</v>
      </c>
      <c r="C149" s="3" t="s">
        <v>57</v>
      </c>
      <c r="D149" s="3" t="s">
        <v>988</v>
      </c>
      <c r="E149" s="3" t="s">
        <v>989</v>
      </c>
      <c r="F149" s="3" t="s">
        <v>399</v>
      </c>
      <c r="G149" s="3" t="s">
        <v>61</v>
      </c>
      <c r="H149" s="3" t="s">
        <v>55</v>
      </c>
      <c r="I149" s="3" t="s">
        <v>62</v>
      </c>
      <c r="J149" s="3" t="s">
        <v>983</v>
      </c>
      <c r="K149" s="3" t="s">
        <v>990</v>
      </c>
      <c r="L149" s="3" t="s">
        <v>991</v>
      </c>
      <c r="M149" s="3" t="s">
        <v>66</v>
      </c>
      <c r="N149" s="3" t="s">
        <v>457</v>
      </c>
      <c r="O149" s="3" t="s">
        <v>992</v>
      </c>
      <c r="P149" s="3" t="s">
        <v>993</v>
      </c>
      <c r="Q149" s="3" t="s">
        <v>70</v>
      </c>
      <c r="R149" s="3" t="s">
        <v>57</v>
      </c>
      <c r="S149" s="3" t="s">
        <v>57</v>
      </c>
      <c r="T149" s="3" t="s">
        <v>71</v>
      </c>
    </row>
    <row r="150" spans="1:20" ht="45" customHeight="1">
      <c r="A150" s="3" t="s">
        <v>55</v>
      </c>
      <c r="B150" s="3" t="s">
        <v>56</v>
      </c>
      <c r="C150" s="3" t="s">
        <v>57</v>
      </c>
      <c r="D150" s="3" t="s">
        <v>994</v>
      </c>
      <c r="E150" s="3" t="s">
        <v>859</v>
      </c>
      <c r="F150" s="3" t="s">
        <v>995</v>
      </c>
      <c r="G150" s="3" t="s">
        <v>61</v>
      </c>
      <c r="H150" s="3" t="s">
        <v>55</v>
      </c>
      <c r="I150" s="3" t="s">
        <v>62</v>
      </c>
      <c r="J150" s="3" t="s">
        <v>63</v>
      </c>
      <c r="K150" s="3" t="s">
        <v>996</v>
      </c>
      <c r="L150" s="3" t="s">
        <v>997</v>
      </c>
      <c r="M150" s="3" t="s">
        <v>66</v>
      </c>
      <c r="N150" s="3" t="s">
        <v>596</v>
      </c>
      <c r="O150" s="3" t="s">
        <v>998</v>
      </c>
      <c r="P150" s="3" t="s">
        <v>999</v>
      </c>
      <c r="Q150" s="3" t="s">
        <v>70</v>
      </c>
      <c r="R150" s="3" t="s">
        <v>57</v>
      </c>
      <c r="S150" s="3" t="s">
        <v>57</v>
      </c>
      <c r="T150" s="3" t="s">
        <v>71</v>
      </c>
    </row>
    <row r="151" spans="1:20" ht="45" customHeight="1">
      <c r="A151" s="3" t="s">
        <v>55</v>
      </c>
      <c r="B151" s="3" t="s">
        <v>56</v>
      </c>
      <c r="C151" s="3" t="s">
        <v>57</v>
      </c>
      <c r="D151" s="3" t="s">
        <v>1000</v>
      </c>
      <c r="E151" s="3" t="s">
        <v>219</v>
      </c>
      <c r="F151" s="3" t="s">
        <v>738</v>
      </c>
      <c r="G151" s="3" t="s">
        <v>61</v>
      </c>
      <c r="H151" s="3" t="s">
        <v>55</v>
      </c>
      <c r="I151" s="3" t="s">
        <v>62</v>
      </c>
      <c r="J151" s="3" t="s">
        <v>63</v>
      </c>
      <c r="K151" s="3" t="s">
        <v>1001</v>
      </c>
      <c r="L151" s="3" t="s">
        <v>1002</v>
      </c>
      <c r="M151" s="3" t="s">
        <v>66</v>
      </c>
      <c r="N151" s="3" t="s">
        <v>757</v>
      </c>
      <c r="O151" s="3" t="s">
        <v>1003</v>
      </c>
      <c r="P151" s="3" t="s">
        <v>1004</v>
      </c>
      <c r="Q151" s="3" t="s">
        <v>70</v>
      </c>
      <c r="R151" s="3" t="s">
        <v>57</v>
      </c>
      <c r="S151" s="3" t="s">
        <v>57</v>
      </c>
      <c r="T151" s="3" t="s">
        <v>71</v>
      </c>
    </row>
    <row r="152" spans="1:20" ht="45" customHeight="1">
      <c r="A152" s="3" t="s">
        <v>55</v>
      </c>
      <c r="B152" s="3" t="s">
        <v>56</v>
      </c>
      <c r="C152" s="3" t="s">
        <v>57</v>
      </c>
      <c r="D152" s="3" t="s">
        <v>1005</v>
      </c>
      <c r="E152" s="3" t="s">
        <v>1006</v>
      </c>
      <c r="F152" s="3" t="s">
        <v>787</v>
      </c>
      <c r="G152" s="3" t="s">
        <v>61</v>
      </c>
      <c r="H152" s="3" t="s">
        <v>55</v>
      </c>
      <c r="I152" s="3" t="s">
        <v>62</v>
      </c>
      <c r="J152" s="3" t="s">
        <v>640</v>
      </c>
      <c r="K152" s="3" t="s">
        <v>1007</v>
      </c>
      <c r="L152" s="3" t="s">
        <v>1008</v>
      </c>
      <c r="M152" s="3" t="s">
        <v>66</v>
      </c>
      <c r="N152" s="3" t="s">
        <v>92</v>
      </c>
      <c r="O152" s="3" t="s">
        <v>1009</v>
      </c>
      <c r="P152" s="3" t="s">
        <v>1010</v>
      </c>
      <c r="Q152" s="3" t="s">
        <v>70</v>
      </c>
      <c r="R152" s="3" t="s">
        <v>57</v>
      </c>
      <c r="S152" s="3" t="s">
        <v>57</v>
      </c>
      <c r="T152" s="3" t="s">
        <v>71</v>
      </c>
    </row>
    <row r="153" spans="1:20" ht="45" customHeight="1">
      <c r="A153" s="3" t="s">
        <v>55</v>
      </c>
      <c r="B153" s="3" t="s">
        <v>56</v>
      </c>
      <c r="C153" s="3" t="s">
        <v>57</v>
      </c>
      <c r="D153" s="3" t="s">
        <v>1011</v>
      </c>
      <c r="E153" s="3" t="s">
        <v>89</v>
      </c>
      <c r="F153" s="3" t="s">
        <v>399</v>
      </c>
      <c r="G153" s="3" t="s">
        <v>61</v>
      </c>
      <c r="H153" s="3" t="s">
        <v>55</v>
      </c>
      <c r="I153" s="3" t="s">
        <v>62</v>
      </c>
      <c r="J153" s="3" t="s">
        <v>640</v>
      </c>
      <c r="K153" s="3" t="s">
        <v>1012</v>
      </c>
      <c r="L153" s="3" t="s">
        <v>1013</v>
      </c>
      <c r="M153" s="3" t="s">
        <v>326</v>
      </c>
      <c r="N153" s="3" t="s">
        <v>506</v>
      </c>
      <c r="O153" s="3" t="s">
        <v>1014</v>
      </c>
      <c r="P153" s="3" t="s">
        <v>1015</v>
      </c>
      <c r="Q153" s="3" t="s">
        <v>70</v>
      </c>
      <c r="R153" s="3" t="s">
        <v>57</v>
      </c>
      <c r="S153" s="3" t="s">
        <v>57</v>
      </c>
      <c r="T153" s="3" t="s">
        <v>71</v>
      </c>
    </row>
    <row r="154" spans="1:20" ht="45" customHeight="1">
      <c r="A154" s="3" t="s">
        <v>55</v>
      </c>
      <c r="B154" s="3" t="s">
        <v>56</v>
      </c>
      <c r="C154" s="3" t="s">
        <v>57</v>
      </c>
      <c r="D154" s="3" t="s">
        <v>1016</v>
      </c>
      <c r="E154" s="3" t="s">
        <v>73</v>
      </c>
      <c r="F154" s="3" t="s">
        <v>1017</v>
      </c>
      <c r="G154" s="3" t="s">
        <v>61</v>
      </c>
      <c r="H154" s="3" t="s">
        <v>55</v>
      </c>
      <c r="I154" s="3" t="s">
        <v>62</v>
      </c>
      <c r="J154" s="3" t="s">
        <v>142</v>
      </c>
      <c r="K154" s="3" t="s">
        <v>1018</v>
      </c>
      <c r="L154" s="3" t="s">
        <v>1019</v>
      </c>
      <c r="M154" s="3" t="s">
        <v>66</v>
      </c>
      <c r="N154" s="3" t="s">
        <v>700</v>
      </c>
      <c r="O154" s="3" t="s">
        <v>1020</v>
      </c>
      <c r="P154" s="3" t="s">
        <v>1021</v>
      </c>
      <c r="Q154" s="3" t="s">
        <v>70</v>
      </c>
      <c r="R154" s="3" t="s">
        <v>57</v>
      </c>
      <c r="S154" s="3" t="s">
        <v>57</v>
      </c>
      <c r="T154" s="3" t="s">
        <v>71</v>
      </c>
    </row>
    <row r="155" spans="1:20" ht="45" customHeight="1">
      <c r="A155" s="3" t="s">
        <v>55</v>
      </c>
      <c r="B155" s="3" t="s">
        <v>56</v>
      </c>
      <c r="C155" s="3" t="s">
        <v>57</v>
      </c>
      <c r="D155" s="3" t="s">
        <v>1022</v>
      </c>
      <c r="E155" s="3" t="s">
        <v>204</v>
      </c>
      <c r="F155" s="3" t="s">
        <v>1023</v>
      </c>
      <c r="G155" s="3" t="s">
        <v>61</v>
      </c>
      <c r="H155" s="3" t="s">
        <v>55</v>
      </c>
      <c r="I155" s="3" t="s">
        <v>62</v>
      </c>
      <c r="J155" s="3" t="s">
        <v>142</v>
      </c>
      <c r="K155" s="3" t="s">
        <v>1024</v>
      </c>
      <c r="L155" s="3" t="s">
        <v>1025</v>
      </c>
      <c r="M155" s="3" t="s">
        <v>66</v>
      </c>
      <c r="N155" s="3" t="s">
        <v>223</v>
      </c>
      <c r="O155" s="3" t="s">
        <v>1026</v>
      </c>
      <c r="P155" s="3" t="s">
        <v>1027</v>
      </c>
      <c r="Q155" s="3" t="s">
        <v>70</v>
      </c>
      <c r="R155" s="3" t="s">
        <v>57</v>
      </c>
      <c r="S155" s="3" t="s">
        <v>57</v>
      </c>
      <c r="T155" s="3" t="s">
        <v>71</v>
      </c>
    </row>
    <row r="156" spans="1:20" ht="45" customHeight="1">
      <c r="A156" s="3" t="s">
        <v>55</v>
      </c>
      <c r="B156" s="3" t="s">
        <v>56</v>
      </c>
      <c r="C156" s="3" t="s">
        <v>57</v>
      </c>
      <c r="D156" s="3" t="s">
        <v>281</v>
      </c>
      <c r="E156" s="3" t="s">
        <v>1028</v>
      </c>
      <c r="F156" s="3" t="s">
        <v>1029</v>
      </c>
      <c r="G156" s="3" t="s">
        <v>61</v>
      </c>
      <c r="H156" s="3" t="s">
        <v>55</v>
      </c>
      <c r="I156" s="3" t="s">
        <v>62</v>
      </c>
      <c r="J156" s="3" t="s">
        <v>63</v>
      </c>
      <c r="K156" s="3" t="s">
        <v>64</v>
      </c>
      <c r="L156" s="3" t="s">
        <v>1030</v>
      </c>
      <c r="M156" s="3" t="s">
        <v>66</v>
      </c>
      <c r="N156" s="3" t="s">
        <v>1031</v>
      </c>
      <c r="O156" s="3" t="s">
        <v>1032</v>
      </c>
      <c r="P156" s="3" t="s">
        <v>1033</v>
      </c>
      <c r="Q156" s="3" t="s">
        <v>70</v>
      </c>
      <c r="R156" s="3" t="s">
        <v>57</v>
      </c>
      <c r="S156" s="3" t="s">
        <v>57</v>
      </c>
      <c r="T156" s="3" t="s">
        <v>71</v>
      </c>
    </row>
    <row r="157" spans="1:20" ht="45" customHeight="1">
      <c r="A157" s="3" t="s">
        <v>55</v>
      </c>
      <c r="B157" s="3" t="s">
        <v>56</v>
      </c>
      <c r="C157" s="3" t="s">
        <v>57</v>
      </c>
      <c r="D157" s="3" t="s">
        <v>1034</v>
      </c>
      <c r="E157" s="3" t="s">
        <v>1035</v>
      </c>
      <c r="F157" s="3" t="s">
        <v>1036</v>
      </c>
      <c r="G157" s="3" t="s">
        <v>61</v>
      </c>
      <c r="H157" s="3" t="s">
        <v>55</v>
      </c>
      <c r="I157" s="3" t="s">
        <v>62</v>
      </c>
      <c r="J157" s="3" t="s">
        <v>75</v>
      </c>
      <c r="K157" s="3" t="s">
        <v>64</v>
      </c>
      <c r="L157" s="3" t="s">
        <v>1037</v>
      </c>
      <c r="M157" s="3" t="s">
        <v>66</v>
      </c>
      <c r="N157" s="3" t="s">
        <v>1038</v>
      </c>
      <c r="O157" s="3" t="s">
        <v>1039</v>
      </c>
      <c r="P157" s="3" t="s">
        <v>1040</v>
      </c>
      <c r="Q157" s="3" t="s">
        <v>70</v>
      </c>
      <c r="R157" s="3" t="s">
        <v>57</v>
      </c>
      <c r="S157" s="3" t="s">
        <v>57</v>
      </c>
      <c r="T157" s="3" t="s">
        <v>71</v>
      </c>
    </row>
    <row r="158" spans="1:20" ht="45" customHeight="1">
      <c r="A158" s="3" t="s">
        <v>55</v>
      </c>
      <c r="B158" s="3" t="s">
        <v>56</v>
      </c>
      <c r="C158" s="3" t="s">
        <v>57</v>
      </c>
      <c r="D158" s="3" t="s">
        <v>1041</v>
      </c>
      <c r="E158" s="3" t="s">
        <v>844</v>
      </c>
      <c r="F158" s="3" t="s">
        <v>1042</v>
      </c>
      <c r="G158" s="3" t="s">
        <v>61</v>
      </c>
      <c r="H158" s="3" t="s">
        <v>55</v>
      </c>
      <c r="I158" s="3" t="s">
        <v>62</v>
      </c>
      <c r="J158" s="3" t="s">
        <v>182</v>
      </c>
      <c r="K158" s="3" t="s">
        <v>64</v>
      </c>
      <c r="L158" s="3" t="s">
        <v>1043</v>
      </c>
      <c r="M158" s="3" t="s">
        <v>66</v>
      </c>
      <c r="N158" s="3" t="s">
        <v>708</v>
      </c>
      <c r="O158" s="3" t="s">
        <v>1044</v>
      </c>
      <c r="P158" s="3" t="s">
        <v>1045</v>
      </c>
      <c r="Q158" s="3" t="s">
        <v>70</v>
      </c>
      <c r="R158" s="3" t="s">
        <v>57</v>
      </c>
      <c r="S158" s="3" t="s">
        <v>57</v>
      </c>
      <c r="T158" s="3" t="s">
        <v>71</v>
      </c>
    </row>
    <row r="159" spans="1:20" ht="45" customHeight="1">
      <c r="A159" s="3" t="s">
        <v>55</v>
      </c>
      <c r="B159" s="3" t="s">
        <v>56</v>
      </c>
      <c r="C159" s="3" t="s">
        <v>57</v>
      </c>
      <c r="D159" s="3" t="s">
        <v>1046</v>
      </c>
      <c r="E159" s="3" t="s">
        <v>204</v>
      </c>
      <c r="F159" s="3" t="s">
        <v>220</v>
      </c>
      <c r="G159" s="3" t="s">
        <v>61</v>
      </c>
      <c r="H159" s="3" t="s">
        <v>55</v>
      </c>
      <c r="I159" s="3" t="s">
        <v>62</v>
      </c>
      <c r="J159" s="3" t="s">
        <v>83</v>
      </c>
      <c r="K159" s="3" t="s">
        <v>64</v>
      </c>
      <c r="L159" s="3" t="s">
        <v>1047</v>
      </c>
      <c r="M159" s="3" t="s">
        <v>66</v>
      </c>
      <c r="N159" s="3" t="s">
        <v>428</v>
      </c>
      <c r="O159" s="3" t="s">
        <v>1048</v>
      </c>
      <c r="P159" s="3" t="s">
        <v>1049</v>
      </c>
      <c r="Q159" s="3" t="s">
        <v>70</v>
      </c>
      <c r="R159" s="3" t="s">
        <v>57</v>
      </c>
      <c r="S159" s="3" t="s">
        <v>57</v>
      </c>
      <c r="T159" s="3" t="s">
        <v>71</v>
      </c>
    </row>
    <row r="160" spans="1:20" ht="45" customHeight="1">
      <c r="A160" s="3" t="s">
        <v>55</v>
      </c>
      <c r="B160" s="3" t="s">
        <v>56</v>
      </c>
      <c r="C160" s="3" t="s">
        <v>57</v>
      </c>
      <c r="D160" s="3" t="s">
        <v>1050</v>
      </c>
      <c r="E160" s="3" t="s">
        <v>172</v>
      </c>
      <c r="F160" s="3" t="s">
        <v>1051</v>
      </c>
      <c r="G160" s="3" t="s">
        <v>61</v>
      </c>
      <c r="H160" s="3" t="s">
        <v>55</v>
      </c>
      <c r="I160" s="3" t="s">
        <v>62</v>
      </c>
      <c r="J160" s="3" t="s">
        <v>557</v>
      </c>
      <c r="K160" s="3" t="s">
        <v>64</v>
      </c>
      <c r="L160" s="3" t="s">
        <v>1052</v>
      </c>
      <c r="M160" s="3" t="s">
        <v>66</v>
      </c>
      <c r="N160" s="3" t="s">
        <v>1053</v>
      </c>
      <c r="O160" s="3" t="s">
        <v>1054</v>
      </c>
      <c r="P160" s="3" t="s">
        <v>1055</v>
      </c>
      <c r="Q160" s="3" t="s">
        <v>70</v>
      </c>
      <c r="R160" s="3" t="s">
        <v>57</v>
      </c>
      <c r="S160" s="3" t="s">
        <v>57</v>
      </c>
      <c r="T160" s="3" t="s">
        <v>71</v>
      </c>
    </row>
    <row r="161" spans="1:20" ht="45" customHeight="1">
      <c r="A161" s="3" t="s">
        <v>55</v>
      </c>
      <c r="B161" s="3" t="s">
        <v>56</v>
      </c>
      <c r="C161" s="3" t="s">
        <v>57</v>
      </c>
      <c r="D161" s="3" t="s">
        <v>1056</v>
      </c>
      <c r="E161" s="3" t="s">
        <v>774</v>
      </c>
      <c r="F161" s="3" t="s">
        <v>939</v>
      </c>
      <c r="G161" s="3" t="s">
        <v>61</v>
      </c>
      <c r="H161" s="3" t="s">
        <v>55</v>
      </c>
      <c r="I161" s="3" t="s">
        <v>62</v>
      </c>
      <c r="J161" s="3" t="s">
        <v>413</v>
      </c>
      <c r="K161" s="3" t="s">
        <v>64</v>
      </c>
      <c r="L161" s="3" t="s">
        <v>1057</v>
      </c>
      <c r="M161" s="3" t="s">
        <v>326</v>
      </c>
      <c r="N161" s="3" t="s">
        <v>1058</v>
      </c>
      <c r="O161" s="3" t="s">
        <v>1059</v>
      </c>
      <c r="P161" s="3" t="s">
        <v>1060</v>
      </c>
      <c r="Q161" s="3" t="s">
        <v>70</v>
      </c>
      <c r="R161" s="3" t="s">
        <v>57</v>
      </c>
      <c r="S161" s="3" t="s">
        <v>57</v>
      </c>
      <c r="T161" s="3" t="s">
        <v>71</v>
      </c>
    </row>
    <row r="162" spans="1:20" ht="45" customHeight="1">
      <c r="A162" s="3" t="s">
        <v>55</v>
      </c>
      <c r="B162" s="3" t="s">
        <v>56</v>
      </c>
      <c r="C162" s="3" t="s">
        <v>57</v>
      </c>
      <c r="D162" s="3" t="s">
        <v>1061</v>
      </c>
      <c r="E162" s="3" t="s">
        <v>219</v>
      </c>
      <c r="F162" s="3" t="s">
        <v>924</v>
      </c>
      <c r="G162" s="3" t="s">
        <v>61</v>
      </c>
      <c r="H162" s="3" t="s">
        <v>55</v>
      </c>
      <c r="I162" s="3" t="s">
        <v>62</v>
      </c>
      <c r="J162" s="3" t="s">
        <v>142</v>
      </c>
      <c r="K162" s="3" t="s">
        <v>64</v>
      </c>
      <c r="L162" s="3" t="s">
        <v>1062</v>
      </c>
      <c r="M162" s="3" t="s">
        <v>66</v>
      </c>
      <c r="N162" s="3" t="s">
        <v>401</v>
      </c>
      <c r="O162" s="3" t="s">
        <v>1063</v>
      </c>
      <c r="P162" s="3" t="s">
        <v>1064</v>
      </c>
      <c r="Q162" s="3" t="s">
        <v>70</v>
      </c>
      <c r="R162" s="3" t="s">
        <v>57</v>
      </c>
      <c r="S162" s="3" t="s">
        <v>57</v>
      </c>
      <c r="T162" s="3" t="s">
        <v>71</v>
      </c>
    </row>
    <row r="163" spans="1:20" ht="45" customHeight="1">
      <c r="A163" s="3" t="s">
        <v>55</v>
      </c>
      <c r="B163" s="3" t="s">
        <v>56</v>
      </c>
      <c r="C163" s="3" t="s">
        <v>57</v>
      </c>
      <c r="D163" s="3" t="s">
        <v>1065</v>
      </c>
      <c r="E163" s="3" t="s">
        <v>399</v>
      </c>
      <c r="F163" s="3" t="s">
        <v>1066</v>
      </c>
      <c r="G163" s="3" t="s">
        <v>61</v>
      </c>
      <c r="H163" s="3" t="s">
        <v>55</v>
      </c>
      <c r="I163" s="3" t="s">
        <v>62</v>
      </c>
      <c r="J163" s="3" t="s">
        <v>142</v>
      </c>
      <c r="K163" s="3" t="s">
        <v>64</v>
      </c>
      <c r="L163" s="3" t="s">
        <v>1067</v>
      </c>
      <c r="M163" s="3" t="s">
        <v>66</v>
      </c>
      <c r="N163" s="3" t="s">
        <v>223</v>
      </c>
      <c r="O163" s="3" t="s">
        <v>1068</v>
      </c>
      <c r="P163" s="3" t="s">
        <v>1069</v>
      </c>
      <c r="Q163" s="3" t="s">
        <v>70</v>
      </c>
      <c r="R163" s="3" t="s">
        <v>57</v>
      </c>
      <c r="S163" s="3" t="s">
        <v>57</v>
      </c>
      <c r="T163" s="3" t="s">
        <v>71</v>
      </c>
    </row>
    <row r="164" spans="1:20" ht="45" customHeight="1">
      <c r="A164" s="3" t="s">
        <v>55</v>
      </c>
      <c r="B164" s="3" t="s">
        <v>56</v>
      </c>
      <c r="C164" s="3" t="s">
        <v>57</v>
      </c>
      <c r="D164" s="3" t="s">
        <v>1070</v>
      </c>
      <c r="E164" s="3" t="s">
        <v>431</v>
      </c>
      <c r="F164" s="3" t="s">
        <v>579</v>
      </c>
      <c r="G164" s="3" t="s">
        <v>61</v>
      </c>
      <c r="H164" s="3" t="s">
        <v>55</v>
      </c>
      <c r="I164" s="3" t="s">
        <v>62</v>
      </c>
      <c r="J164" s="3" t="s">
        <v>333</v>
      </c>
      <c r="K164" s="3" t="s">
        <v>1071</v>
      </c>
      <c r="L164" s="3" t="s">
        <v>1072</v>
      </c>
      <c r="M164" s="3" t="s">
        <v>66</v>
      </c>
      <c r="N164" s="3" t="s">
        <v>636</v>
      </c>
      <c r="O164" s="3" t="s">
        <v>1073</v>
      </c>
      <c r="P164" s="3" t="s">
        <v>1074</v>
      </c>
      <c r="Q164" s="3" t="s">
        <v>70</v>
      </c>
      <c r="R164" s="3" t="s">
        <v>57</v>
      </c>
      <c r="S164" s="3" t="s">
        <v>57</v>
      </c>
      <c r="T164" s="3" t="s">
        <v>71</v>
      </c>
    </row>
    <row r="165" spans="1:20" ht="45" customHeight="1">
      <c r="A165" s="3" t="s">
        <v>55</v>
      </c>
      <c r="B165" s="3" t="s">
        <v>56</v>
      </c>
      <c r="C165" s="3" t="s">
        <v>57</v>
      </c>
      <c r="D165" s="3" t="s">
        <v>1075</v>
      </c>
      <c r="E165" s="3" t="s">
        <v>462</v>
      </c>
      <c r="F165" s="3" t="s">
        <v>555</v>
      </c>
      <c r="G165" s="3" t="s">
        <v>61</v>
      </c>
      <c r="H165" s="3" t="s">
        <v>55</v>
      </c>
      <c r="I165" s="3" t="s">
        <v>62</v>
      </c>
      <c r="J165" s="3" t="s">
        <v>706</v>
      </c>
      <c r="K165" s="3" t="s">
        <v>1076</v>
      </c>
      <c r="L165" s="3" t="s">
        <v>1077</v>
      </c>
      <c r="M165" s="3" t="s">
        <v>208</v>
      </c>
      <c r="N165" s="3" t="s">
        <v>1078</v>
      </c>
      <c r="O165" s="3" t="s">
        <v>1079</v>
      </c>
      <c r="P165" s="3" t="s">
        <v>1080</v>
      </c>
      <c r="Q165" s="3" t="s">
        <v>70</v>
      </c>
      <c r="R165" s="3" t="s">
        <v>57</v>
      </c>
      <c r="S165" s="3" t="s">
        <v>57</v>
      </c>
      <c r="T165" s="3" t="s">
        <v>71</v>
      </c>
    </row>
    <row r="166" spans="1:20" ht="45" customHeight="1">
      <c r="A166" s="3" t="s">
        <v>55</v>
      </c>
      <c r="B166" s="3" t="s">
        <v>56</v>
      </c>
      <c r="C166" s="3" t="s">
        <v>57</v>
      </c>
      <c r="D166" s="3" t="s">
        <v>1081</v>
      </c>
      <c r="E166" s="3" t="s">
        <v>1082</v>
      </c>
      <c r="F166" s="3" t="s">
        <v>399</v>
      </c>
      <c r="G166" s="3" t="s">
        <v>61</v>
      </c>
      <c r="H166" s="3" t="s">
        <v>55</v>
      </c>
      <c r="I166" s="3" t="s">
        <v>62</v>
      </c>
      <c r="J166" s="3" t="s">
        <v>83</v>
      </c>
      <c r="K166" s="3" t="s">
        <v>1083</v>
      </c>
      <c r="L166" s="3" t="s">
        <v>1084</v>
      </c>
      <c r="M166" s="3" t="s">
        <v>66</v>
      </c>
      <c r="N166" s="3" t="s">
        <v>67</v>
      </c>
      <c r="O166" s="3" t="s">
        <v>1085</v>
      </c>
      <c r="P166" s="3" t="s">
        <v>1086</v>
      </c>
      <c r="Q166" s="3" t="s">
        <v>70</v>
      </c>
      <c r="R166" s="3" t="s">
        <v>57</v>
      </c>
      <c r="S166" s="3" t="s">
        <v>57</v>
      </c>
      <c r="T166" s="3" t="s">
        <v>71</v>
      </c>
    </row>
    <row r="167" spans="1:20" ht="45" customHeight="1">
      <c r="A167" s="3" t="s">
        <v>55</v>
      </c>
      <c r="B167" s="3" t="s">
        <v>56</v>
      </c>
      <c r="C167" s="3" t="s">
        <v>57</v>
      </c>
      <c r="D167" s="3" t="s">
        <v>1087</v>
      </c>
      <c r="E167" s="3" t="s">
        <v>1088</v>
      </c>
      <c r="F167" s="3" t="s">
        <v>1089</v>
      </c>
      <c r="G167" s="3" t="s">
        <v>61</v>
      </c>
      <c r="H167" s="3" t="s">
        <v>55</v>
      </c>
      <c r="I167" s="3" t="s">
        <v>62</v>
      </c>
      <c r="J167" s="3" t="s">
        <v>83</v>
      </c>
      <c r="K167" s="3" t="s">
        <v>1090</v>
      </c>
      <c r="L167" s="3" t="s">
        <v>1091</v>
      </c>
      <c r="M167" s="3" t="s">
        <v>66</v>
      </c>
      <c r="N167" s="3" t="s">
        <v>77</v>
      </c>
      <c r="O167" s="3" t="s">
        <v>1092</v>
      </c>
      <c r="P167" s="3" t="s">
        <v>1093</v>
      </c>
      <c r="Q167" s="3" t="s">
        <v>70</v>
      </c>
      <c r="R167" s="3" t="s">
        <v>57</v>
      </c>
      <c r="S167" s="3" t="s">
        <v>57</v>
      </c>
      <c r="T167" s="3" t="s">
        <v>71</v>
      </c>
    </row>
    <row r="168" spans="1:20" ht="45" customHeight="1">
      <c r="A168" s="3" t="s">
        <v>55</v>
      </c>
      <c r="B168" s="3" t="s">
        <v>56</v>
      </c>
      <c r="C168" s="3" t="s">
        <v>57</v>
      </c>
      <c r="D168" s="3" t="s">
        <v>246</v>
      </c>
      <c r="E168" s="3" t="s">
        <v>332</v>
      </c>
      <c r="F168" s="3" t="s">
        <v>495</v>
      </c>
      <c r="G168" s="3" t="s">
        <v>61</v>
      </c>
      <c r="H168" s="3" t="s">
        <v>55</v>
      </c>
      <c r="I168" s="3" t="s">
        <v>62</v>
      </c>
      <c r="J168" s="3" t="s">
        <v>128</v>
      </c>
      <c r="K168" s="3" t="s">
        <v>1094</v>
      </c>
      <c r="L168" s="3" t="s">
        <v>1095</v>
      </c>
      <c r="M168" s="3" t="s">
        <v>66</v>
      </c>
      <c r="N168" s="3" t="s">
        <v>1096</v>
      </c>
      <c r="O168" s="3" t="s">
        <v>1097</v>
      </c>
      <c r="P168" s="3" t="s">
        <v>1098</v>
      </c>
      <c r="Q168" s="3" t="s">
        <v>70</v>
      </c>
      <c r="R168" s="3" t="s">
        <v>57</v>
      </c>
      <c r="S168" s="3" t="s">
        <v>57</v>
      </c>
      <c r="T168" s="3" t="s">
        <v>71</v>
      </c>
    </row>
    <row r="169" spans="1:20" ht="45" customHeight="1">
      <c r="A169" s="3" t="s">
        <v>55</v>
      </c>
      <c r="B169" s="3" t="s">
        <v>56</v>
      </c>
      <c r="C169" s="3" t="s">
        <v>57</v>
      </c>
      <c r="D169" s="3" t="s">
        <v>1099</v>
      </c>
      <c r="E169" s="3" t="s">
        <v>1100</v>
      </c>
      <c r="F169" s="3" t="s">
        <v>105</v>
      </c>
      <c r="G169" s="3" t="s">
        <v>61</v>
      </c>
      <c r="H169" s="3" t="s">
        <v>55</v>
      </c>
      <c r="I169" s="3" t="s">
        <v>62</v>
      </c>
      <c r="J169" s="3" t="s">
        <v>1101</v>
      </c>
      <c r="K169" s="3" t="s">
        <v>1102</v>
      </c>
      <c r="L169" s="3" t="s">
        <v>1103</v>
      </c>
      <c r="M169" s="3" t="s">
        <v>66</v>
      </c>
      <c r="N169" s="3" t="s">
        <v>1104</v>
      </c>
      <c r="O169" s="3" t="s">
        <v>1105</v>
      </c>
      <c r="P169" s="3" t="s">
        <v>1106</v>
      </c>
      <c r="Q169" s="3" t="s">
        <v>70</v>
      </c>
      <c r="R169" s="3" t="s">
        <v>57</v>
      </c>
      <c r="S169" s="3" t="s">
        <v>57</v>
      </c>
      <c r="T169" s="3" t="s">
        <v>71</v>
      </c>
    </row>
    <row r="170" spans="1:20" ht="45" customHeight="1">
      <c r="A170" s="3" t="s">
        <v>55</v>
      </c>
      <c r="B170" s="3" t="s">
        <v>56</v>
      </c>
      <c r="C170" s="3" t="s">
        <v>57</v>
      </c>
      <c r="D170" s="3" t="s">
        <v>1107</v>
      </c>
      <c r="E170" s="3" t="s">
        <v>1108</v>
      </c>
      <c r="F170" s="3" t="s">
        <v>831</v>
      </c>
      <c r="G170" s="3" t="s">
        <v>61</v>
      </c>
      <c r="H170" s="3" t="s">
        <v>55</v>
      </c>
      <c r="I170" s="3" t="s">
        <v>62</v>
      </c>
      <c r="J170" s="3" t="s">
        <v>63</v>
      </c>
      <c r="K170" s="3" t="s">
        <v>1109</v>
      </c>
      <c r="L170" s="3" t="s">
        <v>1110</v>
      </c>
      <c r="M170" s="3" t="s">
        <v>66</v>
      </c>
      <c r="N170" s="3" t="s">
        <v>1111</v>
      </c>
      <c r="O170" s="3" t="s">
        <v>1112</v>
      </c>
      <c r="P170" s="3" t="s">
        <v>1113</v>
      </c>
      <c r="Q170" s="3" t="s">
        <v>70</v>
      </c>
      <c r="R170" s="3" t="s">
        <v>57</v>
      </c>
      <c r="S170" s="3" t="s">
        <v>57</v>
      </c>
      <c r="T170" s="3" t="s">
        <v>71</v>
      </c>
    </row>
    <row r="171" spans="1:20" ht="45" customHeight="1">
      <c r="A171" s="3" t="s">
        <v>55</v>
      </c>
      <c r="B171" s="3" t="s">
        <v>56</v>
      </c>
      <c r="C171" s="3" t="s">
        <v>57</v>
      </c>
      <c r="D171" s="3" t="s">
        <v>1114</v>
      </c>
      <c r="E171" s="3" t="s">
        <v>1115</v>
      </c>
      <c r="F171" s="3" t="s">
        <v>406</v>
      </c>
      <c r="G171" s="3" t="s">
        <v>61</v>
      </c>
      <c r="H171" s="3" t="s">
        <v>55</v>
      </c>
      <c r="I171" s="3" t="s">
        <v>62</v>
      </c>
      <c r="J171" s="3" t="s">
        <v>63</v>
      </c>
      <c r="K171" s="3" t="s">
        <v>1116</v>
      </c>
      <c r="L171" s="3" t="s">
        <v>1117</v>
      </c>
      <c r="M171" s="3" t="s">
        <v>326</v>
      </c>
      <c r="N171" s="3" t="s">
        <v>506</v>
      </c>
      <c r="O171" s="3" t="s">
        <v>1118</v>
      </c>
      <c r="P171" s="3" t="s">
        <v>1119</v>
      </c>
      <c r="Q171" s="3" t="s">
        <v>70</v>
      </c>
      <c r="R171" s="3" t="s">
        <v>57</v>
      </c>
      <c r="S171" s="3" t="s">
        <v>57</v>
      </c>
      <c r="T171" s="3" t="s">
        <v>71</v>
      </c>
    </row>
    <row r="172" spans="1:20" ht="45" customHeight="1">
      <c r="A172" s="3" t="s">
        <v>55</v>
      </c>
      <c r="B172" s="3" t="s">
        <v>56</v>
      </c>
      <c r="C172" s="3" t="s">
        <v>57</v>
      </c>
      <c r="D172" s="3" t="s">
        <v>361</v>
      </c>
      <c r="E172" s="3" t="s">
        <v>73</v>
      </c>
      <c r="F172" s="3" t="s">
        <v>1120</v>
      </c>
      <c r="G172" s="3" t="s">
        <v>61</v>
      </c>
      <c r="H172" s="3" t="s">
        <v>55</v>
      </c>
      <c r="I172" s="3" t="s">
        <v>62</v>
      </c>
      <c r="J172" s="3" t="s">
        <v>640</v>
      </c>
      <c r="K172" s="3" t="s">
        <v>1121</v>
      </c>
      <c r="L172" s="3" t="s">
        <v>1122</v>
      </c>
      <c r="M172" s="3" t="s">
        <v>208</v>
      </c>
      <c r="N172" s="3" t="s">
        <v>1123</v>
      </c>
      <c r="O172" s="3" t="s">
        <v>1124</v>
      </c>
      <c r="P172" s="3" t="s">
        <v>1125</v>
      </c>
      <c r="Q172" s="3" t="s">
        <v>70</v>
      </c>
      <c r="R172" s="3" t="s">
        <v>57</v>
      </c>
      <c r="S172" s="3" t="s">
        <v>57</v>
      </c>
      <c r="T172" s="3" t="s">
        <v>71</v>
      </c>
    </row>
    <row r="173" spans="1:20" ht="45" customHeight="1">
      <c r="A173" s="3" t="s">
        <v>55</v>
      </c>
      <c r="B173" s="3" t="s">
        <v>56</v>
      </c>
      <c r="C173" s="3" t="s">
        <v>57</v>
      </c>
      <c r="D173" s="3" t="s">
        <v>670</v>
      </c>
      <c r="E173" s="3" t="s">
        <v>1126</v>
      </c>
      <c r="F173" s="3" t="s">
        <v>172</v>
      </c>
      <c r="G173" s="3" t="s">
        <v>61</v>
      </c>
      <c r="H173" s="3" t="s">
        <v>55</v>
      </c>
      <c r="I173" s="3" t="s">
        <v>62</v>
      </c>
      <c r="J173" s="3" t="s">
        <v>640</v>
      </c>
      <c r="K173" s="3" t="s">
        <v>1127</v>
      </c>
      <c r="L173" s="3" t="s">
        <v>1128</v>
      </c>
      <c r="M173" s="3" t="s">
        <v>66</v>
      </c>
      <c r="N173" s="3" t="s">
        <v>486</v>
      </c>
      <c r="O173" s="3" t="s">
        <v>1129</v>
      </c>
      <c r="P173" s="3" t="s">
        <v>1130</v>
      </c>
      <c r="Q173" s="3" t="s">
        <v>70</v>
      </c>
      <c r="R173" s="3" t="s">
        <v>57</v>
      </c>
      <c r="S173" s="3" t="s">
        <v>57</v>
      </c>
      <c r="T173" s="3" t="s">
        <v>71</v>
      </c>
    </row>
    <row r="174" spans="1:20" ht="45" customHeight="1">
      <c r="A174" s="3" t="s">
        <v>55</v>
      </c>
      <c r="B174" s="3" t="s">
        <v>56</v>
      </c>
      <c r="C174" s="3" t="s">
        <v>57</v>
      </c>
      <c r="D174" s="3" t="s">
        <v>1131</v>
      </c>
      <c r="E174" s="3" t="s">
        <v>1132</v>
      </c>
      <c r="F174" s="3" t="s">
        <v>1133</v>
      </c>
      <c r="G174" s="3" t="s">
        <v>61</v>
      </c>
      <c r="H174" s="3" t="s">
        <v>55</v>
      </c>
      <c r="I174" s="3" t="s">
        <v>62</v>
      </c>
      <c r="J174" s="3" t="s">
        <v>142</v>
      </c>
      <c r="K174" s="3" t="s">
        <v>1134</v>
      </c>
      <c r="L174" s="3" t="s">
        <v>1135</v>
      </c>
      <c r="M174" s="3" t="s">
        <v>66</v>
      </c>
      <c r="N174" s="3" t="s">
        <v>708</v>
      </c>
      <c r="O174" s="3" t="s">
        <v>1136</v>
      </c>
      <c r="P174" s="3" t="s">
        <v>1137</v>
      </c>
      <c r="Q174" s="3" t="s">
        <v>70</v>
      </c>
      <c r="R174" s="3" t="s">
        <v>57</v>
      </c>
      <c r="S174" s="3" t="s">
        <v>57</v>
      </c>
      <c r="T174" s="3" t="s">
        <v>71</v>
      </c>
    </row>
    <row r="175" spans="1:20" ht="45" customHeight="1">
      <c r="A175" s="3" t="s">
        <v>55</v>
      </c>
      <c r="B175" s="3" t="s">
        <v>56</v>
      </c>
      <c r="C175" s="3" t="s">
        <v>57</v>
      </c>
      <c r="D175" s="3" t="s">
        <v>1138</v>
      </c>
      <c r="E175" s="3" t="s">
        <v>1139</v>
      </c>
      <c r="F175" s="3" t="s">
        <v>995</v>
      </c>
      <c r="G175" s="3" t="s">
        <v>61</v>
      </c>
      <c r="H175" s="3" t="s">
        <v>55</v>
      </c>
      <c r="I175" s="3" t="s">
        <v>62</v>
      </c>
      <c r="J175" s="3" t="s">
        <v>444</v>
      </c>
      <c r="K175" s="3" t="s">
        <v>1140</v>
      </c>
      <c r="L175" s="3" t="s">
        <v>1141</v>
      </c>
      <c r="M175" s="3" t="s">
        <v>66</v>
      </c>
      <c r="N175" s="3" t="s">
        <v>708</v>
      </c>
      <c r="O175" s="3" t="s">
        <v>1142</v>
      </c>
      <c r="P175" s="3" t="s">
        <v>1143</v>
      </c>
      <c r="Q175" s="3" t="s">
        <v>70</v>
      </c>
      <c r="R175" s="3" t="s">
        <v>57</v>
      </c>
      <c r="S175" s="3" t="s">
        <v>57</v>
      </c>
      <c r="T175" s="3" t="s">
        <v>71</v>
      </c>
    </row>
    <row r="176" spans="1:20" ht="45" customHeight="1">
      <c r="A176" s="3" t="s">
        <v>55</v>
      </c>
      <c r="B176" s="3" t="s">
        <v>56</v>
      </c>
      <c r="C176" s="3" t="s">
        <v>57</v>
      </c>
      <c r="D176" s="3" t="s">
        <v>1144</v>
      </c>
      <c r="E176" s="3" t="s">
        <v>1145</v>
      </c>
      <c r="F176" s="3" t="s">
        <v>164</v>
      </c>
      <c r="G176" s="3" t="s">
        <v>61</v>
      </c>
      <c r="H176" s="3" t="s">
        <v>55</v>
      </c>
      <c r="I176" s="3" t="s">
        <v>62</v>
      </c>
      <c r="J176" s="3" t="s">
        <v>212</v>
      </c>
      <c r="K176" s="3" t="s">
        <v>64</v>
      </c>
      <c r="L176" s="3" t="s">
        <v>1146</v>
      </c>
      <c r="M176" s="3" t="s">
        <v>66</v>
      </c>
      <c r="N176" s="3" t="s">
        <v>506</v>
      </c>
      <c r="O176" s="3" t="s">
        <v>1147</v>
      </c>
      <c r="P176" s="3" t="s">
        <v>1148</v>
      </c>
      <c r="Q176" s="3" t="s">
        <v>70</v>
      </c>
      <c r="R176" s="3" t="s">
        <v>57</v>
      </c>
      <c r="S176" s="3" t="s">
        <v>57</v>
      </c>
      <c r="T176" s="3" t="s">
        <v>71</v>
      </c>
    </row>
    <row r="177" spans="1:20" ht="45" customHeight="1">
      <c r="A177" s="3" t="s">
        <v>55</v>
      </c>
      <c r="B177" s="3" t="s">
        <v>56</v>
      </c>
      <c r="C177" s="3" t="s">
        <v>57</v>
      </c>
      <c r="D177" s="3" t="s">
        <v>1149</v>
      </c>
      <c r="E177" s="3" t="s">
        <v>288</v>
      </c>
      <c r="F177" s="3" t="s">
        <v>1150</v>
      </c>
      <c r="G177" s="3" t="s">
        <v>61</v>
      </c>
      <c r="H177" s="3" t="s">
        <v>55</v>
      </c>
      <c r="I177" s="3" t="s">
        <v>62</v>
      </c>
      <c r="J177" s="3" t="s">
        <v>63</v>
      </c>
      <c r="K177" s="3" t="s">
        <v>64</v>
      </c>
      <c r="L177" s="3" t="s">
        <v>1151</v>
      </c>
      <c r="M177" s="3" t="s">
        <v>66</v>
      </c>
      <c r="N177" s="3" t="s">
        <v>683</v>
      </c>
      <c r="O177" s="3" t="s">
        <v>1152</v>
      </c>
      <c r="P177" s="3" t="s">
        <v>1153</v>
      </c>
      <c r="Q177" s="3" t="s">
        <v>70</v>
      </c>
      <c r="R177" s="3" t="s">
        <v>57</v>
      </c>
      <c r="S177" s="3" t="s">
        <v>57</v>
      </c>
      <c r="T177" s="3" t="s">
        <v>71</v>
      </c>
    </row>
    <row r="178" spans="1:20" ht="45" customHeight="1">
      <c r="A178" s="3" t="s">
        <v>55</v>
      </c>
      <c r="B178" s="3" t="s">
        <v>56</v>
      </c>
      <c r="C178" s="3" t="s">
        <v>57</v>
      </c>
      <c r="D178" s="3" t="s">
        <v>494</v>
      </c>
      <c r="E178" s="3" t="s">
        <v>462</v>
      </c>
      <c r="F178" s="3" t="s">
        <v>164</v>
      </c>
      <c r="G178" s="3" t="s">
        <v>61</v>
      </c>
      <c r="H178" s="3" t="s">
        <v>55</v>
      </c>
      <c r="I178" s="3" t="s">
        <v>62</v>
      </c>
      <c r="J178" s="3" t="s">
        <v>83</v>
      </c>
      <c r="K178" s="3" t="s">
        <v>64</v>
      </c>
      <c r="L178" s="3" t="s">
        <v>1154</v>
      </c>
      <c r="M178" s="3" t="s">
        <v>208</v>
      </c>
      <c r="N178" s="3" t="s">
        <v>327</v>
      </c>
      <c r="O178" s="3" t="s">
        <v>1155</v>
      </c>
      <c r="P178" s="3" t="s">
        <v>1156</v>
      </c>
      <c r="Q178" s="3" t="s">
        <v>70</v>
      </c>
      <c r="R178" s="3" t="s">
        <v>57</v>
      </c>
      <c r="S178" s="3" t="s">
        <v>57</v>
      </c>
      <c r="T178" s="3" t="s">
        <v>71</v>
      </c>
    </row>
    <row r="179" spans="1:20" ht="45" customHeight="1">
      <c r="A179" s="3" t="s">
        <v>55</v>
      </c>
      <c r="B179" s="3" t="s">
        <v>56</v>
      </c>
      <c r="C179" s="3" t="s">
        <v>57</v>
      </c>
      <c r="D179" s="3" t="s">
        <v>1157</v>
      </c>
      <c r="E179" s="3" t="s">
        <v>1158</v>
      </c>
      <c r="F179" s="3" t="s">
        <v>1159</v>
      </c>
      <c r="G179" s="3" t="s">
        <v>61</v>
      </c>
      <c r="H179" s="3" t="s">
        <v>55</v>
      </c>
      <c r="I179" s="3" t="s">
        <v>62</v>
      </c>
      <c r="J179" s="3" t="s">
        <v>83</v>
      </c>
      <c r="K179" s="3" t="s">
        <v>64</v>
      </c>
      <c r="L179" s="3" t="s">
        <v>1160</v>
      </c>
      <c r="M179" s="3" t="s">
        <v>66</v>
      </c>
      <c r="N179" s="3" t="s">
        <v>223</v>
      </c>
      <c r="O179" s="3" t="s">
        <v>1161</v>
      </c>
      <c r="P179" s="3" t="s">
        <v>1162</v>
      </c>
      <c r="Q179" s="3" t="s">
        <v>70</v>
      </c>
      <c r="R179" s="3" t="s">
        <v>57</v>
      </c>
      <c r="S179" s="3" t="s">
        <v>57</v>
      </c>
      <c r="T179" s="3" t="s">
        <v>71</v>
      </c>
    </row>
    <row r="180" spans="1:20" ht="45" customHeight="1">
      <c r="A180" s="3" t="s">
        <v>55</v>
      </c>
      <c r="B180" s="3" t="s">
        <v>56</v>
      </c>
      <c r="C180" s="3" t="s">
        <v>57</v>
      </c>
      <c r="D180" s="3" t="s">
        <v>723</v>
      </c>
      <c r="E180" s="3" t="s">
        <v>399</v>
      </c>
      <c r="F180" s="3" t="s">
        <v>1163</v>
      </c>
      <c r="G180" s="3" t="s">
        <v>61</v>
      </c>
      <c r="H180" s="3" t="s">
        <v>55</v>
      </c>
      <c r="I180" s="3" t="s">
        <v>62</v>
      </c>
      <c r="J180" s="3" t="s">
        <v>557</v>
      </c>
      <c r="K180" s="3" t="s">
        <v>64</v>
      </c>
      <c r="L180" s="3" t="s">
        <v>1164</v>
      </c>
      <c r="M180" s="3" t="s">
        <v>326</v>
      </c>
      <c r="N180" s="3" t="s">
        <v>1165</v>
      </c>
      <c r="O180" s="3" t="s">
        <v>1166</v>
      </c>
      <c r="P180" s="3" t="s">
        <v>1167</v>
      </c>
      <c r="Q180" s="3" t="s">
        <v>70</v>
      </c>
      <c r="R180" s="3" t="s">
        <v>57</v>
      </c>
      <c r="S180" s="3" t="s">
        <v>57</v>
      </c>
      <c r="T180" s="3" t="s">
        <v>71</v>
      </c>
    </row>
    <row r="181" spans="1:20" ht="45" customHeight="1">
      <c r="A181" s="3" t="s">
        <v>55</v>
      </c>
      <c r="B181" s="3" t="s">
        <v>56</v>
      </c>
      <c r="C181" s="3" t="s">
        <v>57</v>
      </c>
      <c r="D181" s="3" t="s">
        <v>1168</v>
      </c>
      <c r="E181" s="3" t="s">
        <v>1169</v>
      </c>
      <c r="F181" s="3" t="s">
        <v>241</v>
      </c>
      <c r="G181" s="3" t="s">
        <v>61</v>
      </c>
      <c r="H181" s="3" t="s">
        <v>55</v>
      </c>
      <c r="I181" s="3" t="s">
        <v>62</v>
      </c>
      <c r="J181" s="3" t="s">
        <v>106</v>
      </c>
      <c r="K181" s="3" t="s">
        <v>64</v>
      </c>
      <c r="L181" s="3" t="s">
        <v>1170</v>
      </c>
      <c r="M181" s="3" t="s">
        <v>208</v>
      </c>
      <c r="N181" s="3" t="s">
        <v>1104</v>
      </c>
      <c r="O181" s="3" t="s">
        <v>1171</v>
      </c>
      <c r="P181" s="3" t="s">
        <v>1172</v>
      </c>
      <c r="Q181" s="3" t="s">
        <v>70</v>
      </c>
      <c r="R181" s="3" t="s">
        <v>57</v>
      </c>
      <c r="S181" s="3" t="s">
        <v>57</v>
      </c>
      <c r="T181" s="3" t="s">
        <v>71</v>
      </c>
    </row>
    <row r="182" spans="1:20" ht="45" customHeight="1">
      <c r="A182" s="3" t="s">
        <v>55</v>
      </c>
      <c r="B182" s="3" t="s">
        <v>56</v>
      </c>
      <c r="C182" s="3" t="s">
        <v>57</v>
      </c>
      <c r="D182" s="3" t="s">
        <v>1173</v>
      </c>
      <c r="E182" s="3" t="s">
        <v>1174</v>
      </c>
      <c r="F182" s="3" t="s">
        <v>1175</v>
      </c>
      <c r="G182" s="3" t="s">
        <v>61</v>
      </c>
      <c r="H182" s="3" t="s">
        <v>55</v>
      </c>
      <c r="I182" s="3" t="s">
        <v>62</v>
      </c>
      <c r="J182" s="3" t="s">
        <v>142</v>
      </c>
      <c r="K182" s="3" t="s">
        <v>64</v>
      </c>
      <c r="L182" s="3" t="s">
        <v>1176</v>
      </c>
      <c r="M182" s="3" t="s">
        <v>208</v>
      </c>
      <c r="N182" s="3" t="s">
        <v>840</v>
      </c>
      <c r="O182" s="3" t="s">
        <v>1177</v>
      </c>
      <c r="P182" s="3" t="s">
        <v>1178</v>
      </c>
      <c r="Q182" s="3" t="s">
        <v>70</v>
      </c>
      <c r="R182" s="3" t="s">
        <v>57</v>
      </c>
      <c r="S182" s="3" t="s">
        <v>57</v>
      </c>
      <c r="T182" s="3" t="s">
        <v>71</v>
      </c>
    </row>
    <row r="183" spans="1:20" ht="45" customHeight="1">
      <c r="A183" s="3" t="s">
        <v>55</v>
      </c>
      <c r="B183" s="3" t="s">
        <v>56</v>
      </c>
      <c r="C183" s="3" t="s">
        <v>57</v>
      </c>
      <c r="D183" s="3" t="s">
        <v>1179</v>
      </c>
      <c r="E183" s="3" t="s">
        <v>1180</v>
      </c>
      <c r="F183" s="3" t="s">
        <v>1181</v>
      </c>
      <c r="G183" s="3" t="s">
        <v>61</v>
      </c>
      <c r="H183" s="3" t="s">
        <v>55</v>
      </c>
      <c r="I183" s="3" t="s">
        <v>62</v>
      </c>
      <c r="J183" s="3" t="s">
        <v>303</v>
      </c>
      <c r="K183" s="3" t="s">
        <v>64</v>
      </c>
      <c r="L183" s="3" t="s">
        <v>1182</v>
      </c>
      <c r="M183" s="3" t="s">
        <v>326</v>
      </c>
      <c r="N183" s="3" t="s">
        <v>1183</v>
      </c>
      <c r="O183" s="3" t="s">
        <v>1184</v>
      </c>
      <c r="P183" s="3" t="s">
        <v>1185</v>
      </c>
      <c r="Q183" s="3" t="s">
        <v>70</v>
      </c>
      <c r="R183" s="3" t="s">
        <v>57</v>
      </c>
      <c r="S183" s="3" t="s">
        <v>57</v>
      </c>
      <c r="T183" s="3" t="s">
        <v>71</v>
      </c>
    </row>
    <row r="184" spans="1:20" ht="45" customHeight="1">
      <c r="A184" s="3" t="s">
        <v>55</v>
      </c>
      <c r="B184" s="3" t="s">
        <v>56</v>
      </c>
      <c r="C184" s="3" t="s">
        <v>57</v>
      </c>
      <c r="D184" s="3" t="s">
        <v>1186</v>
      </c>
      <c r="E184" s="3" t="s">
        <v>1187</v>
      </c>
      <c r="F184" s="3" t="s">
        <v>1188</v>
      </c>
      <c r="G184" s="3" t="s">
        <v>61</v>
      </c>
      <c r="H184" s="3" t="s">
        <v>55</v>
      </c>
      <c r="I184" s="3" t="s">
        <v>62</v>
      </c>
      <c r="J184" s="3" t="s">
        <v>706</v>
      </c>
      <c r="K184" s="3" t="s">
        <v>1189</v>
      </c>
      <c r="L184" s="3" t="s">
        <v>1190</v>
      </c>
      <c r="M184" s="3" t="s">
        <v>326</v>
      </c>
      <c r="N184" s="3" t="s">
        <v>1191</v>
      </c>
      <c r="O184" s="3" t="s">
        <v>1192</v>
      </c>
      <c r="P184" s="3" t="s">
        <v>1193</v>
      </c>
      <c r="Q184" s="3" t="s">
        <v>70</v>
      </c>
      <c r="R184" s="3" t="s">
        <v>57</v>
      </c>
      <c r="S184" s="3" t="s">
        <v>57</v>
      </c>
      <c r="T184" s="3" t="s">
        <v>71</v>
      </c>
    </row>
    <row r="185" spans="1:20" ht="45" customHeight="1">
      <c r="A185" s="3" t="s">
        <v>55</v>
      </c>
      <c r="B185" s="3" t="s">
        <v>56</v>
      </c>
      <c r="C185" s="3" t="s">
        <v>57</v>
      </c>
      <c r="D185" s="3" t="s">
        <v>1194</v>
      </c>
      <c r="E185" s="3" t="s">
        <v>172</v>
      </c>
      <c r="F185" s="3" t="s">
        <v>288</v>
      </c>
      <c r="G185" s="3" t="s">
        <v>61</v>
      </c>
      <c r="H185" s="3" t="s">
        <v>55</v>
      </c>
      <c r="I185" s="3" t="s">
        <v>62</v>
      </c>
      <c r="J185" s="3" t="s">
        <v>983</v>
      </c>
      <c r="K185" s="3" t="s">
        <v>1195</v>
      </c>
      <c r="L185" s="3" t="s">
        <v>1196</v>
      </c>
      <c r="M185" s="3" t="s">
        <v>208</v>
      </c>
      <c r="N185" s="3" t="s">
        <v>1197</v>
      </c>
      <c r="O185" s="3" t="s">
        <v>1198</v>
      </c>
      <c r="P185" s="3" t="s">
        <v>1199</v>
      </c>
      <c r="Q185" s="3" t="s">
        <v>70</v>
      </c>
      <c r="R185" s="3" t="s">
        <v>57</v>
      </c>
      <c r="S185" s="3" t="s">
        <v>57</v>
      </c>
      <c r="T185" s="3" t="s">
        <v>71</v>
      </c>
    </row>
    <row r="186" spans="1:20" ht="45" customHeight="1">
      <c r="A186" s="3" t="s">
        <v>55</v>
      </c>
      <c r="B186" s="3" t="s">
        <v>56</v>
      </c>
      <c r="C186" s="3" t="s">
        <v>57</v>
      </c>
      <c r="D186" s="3" t="s">
        <v>1200</v>
      </c>
      <c r="E186" s="3" t="s">
        <v>73</v>
      </c>
      <c r="F186" s="3" t="s">
        <v>774</v>
      </c>
      <c r="G186" s="3" t="s">
        <v>61</v>
      </c>
      <c r="H186" s="3" t="s">
        <v>55</v>
      </c>
      <c r="I186" s="3" t="s">
        <v>62</v>
      </c>
      <c r="J186" s="3" t="s">
        <v>150</v>
      </c>
      <c r="K186" s="3" t="s">
        <v>1201</v>
      </c>
      <c r="L186" s="3" t="s">
        <v>1202</v>
      </c>
      <c r="M186" s="3" t="s">
        <v>66</v>
      </c>
      <c r="N186" s="3" t="s">
        <v>237</v>
      </c>
      <c r="O186" s="3" t="s">
        <v>1203</v>
      </c>
      <c r="P186" s="3" t="s">
        <v>1204</v>
      </c>
      <c r="Q186" s="3" t="s">
        <v>70</v>
      </c>
      <c r="R186" s="3" t="s">
        <v>57</v>
      </c>
      <c r="S186" s="3" t="s">
        <v>57</v>
      </c>
      <c r="T186" s="3" t="s">
        <v>71</v>
      </c>
    </row>
    <row r="187" spans="1:20" ht="45" customHeight="1">
      <c r="A187" s="3" t="s">
        <v>55</v>
      </c>
      <c r="B187" s="3" t="s">
        <v>56</v>
      </c>
      <c r="C187" s="3" t="s">
        <v>57</v>
      </c>
      <c r="D187" s="3" t="s">
        <v>1205</v>
      </c>
      <c r="E187" s="3" t="s">
        <v>60</v>
      </c>
      <c r="F187" s="3" t="s">
        <v>1206</v>
      </c>
      <c r="G187" s="3" t="s">
        <v>61</v>
      </c>
      <c r="H187" s="3" t="s">
        <v>55</v>
      </c>
      <c r="I187" s="3" t="s">
        <v>62</v>
      </c>
      <c r="J187" s="3" t="s">
        <v>150</v>
      </c>
      <c r="K187" s="3" t="s">
        <v>1207</v>
      </c>
      <c r="L187" s="3" t="s">
        <v>1208</v>
      </c>
      <c r="M187" s="3" t="s">
        <v>208</v>
      </c>
      <c r="N187" s="3" t="s">
        <v>243</v>
      </c>
      <c r="O187" s="3" t="s">
        <v>1209</v>
      </c>
      <c r="P187" s="3" t="s">
        <v>1210</v>
      </c>
      <c r="Q187" s="3" t="s">
        <v>70</v>
      </c>
      <c r="R187" s="3" t="s">
        <v>57</v>
      </c>
      <c r="S187" s="3" t="s">
        <v>57</v>
      </c>
      <c r="T187" s="3" t="s">
        <v>71</v>
      </c>
    </row>
    <row r="188" spans="1:20" ht="45" customHeight="1">
      <c r="A188" s="3" t="s">
        <v>55</v>
      </c>
      <c r="B188" s="3" t="s">
        <v>56</v>
      </c>
      <c r="C188" s="3" t="s">
        <v>57</v>
      </c>
      <c r="D188" s="3" t="s">
        <v>1211</v>
      </c>
      <c r="E188" s="3" t="s">
        <v>135</v>
      </c>
      <c r="F188" s="3" t="s">
        <v>461</v>
      </c>
      <c r="G188" s="3" t="s">
        <v>61</v>
      </c>
      <c r="H188" s="3" t="s">
        <v>55</v>
      </c>
      <c r="I188" s="3" t="s">
        <v>62</v>
      </c>
      <c r="J188" s="3" t="s">
        <v>1101</v>
      </c>
      <c r="K188" s="3" t="s">
        <v>1212</v>
      </c>
      <c r="L188" s="3" t="s">
        <v>1213</v>
      </c>
      <c r="M188" s="3" t="s">
        <v>66</v>
      </c>
      <c r="N188" s="3" t="s">
        <v>1214</v>
      </c>
      <c r="O188" s="3" t="s">
        <v>1215</v>
      </c>
      <c r="P188" s="3" t="s">
        <v>1216</v>
      </c>
      <c r="Q188" s="3" t="s">
        <v>70</v>
      </c>
      <c r="R188" s="3" t="s">
        <v>57</v>
      </c>
      <c r="S188" s="3" t="s">
        <v>57</v>
      </c>
      <c r="T188" s="3" t="s">
        <v>71</v>
      </c>
    </row>
    <row r="189" spans="1:20" ht="45" customHeight="1">
      <c r="A189" s="3" t="s">
        <v>55</v>
      </c>
      <c r="B189" s="3" t="s">
        <v>56</v>
      </c>
      <c r="C189" s="3" t="s">
        <v>57</v>
      </c>
      <c r="D189" s="3" t="s">
        <v>718</v>
      </c>
      <c r="E189" s="3" t="s">
        <v>156</v>
      </c>
      <c r="F189" s="3" t="s">
        <v>1217</v>
      </c>
      <c r="G189" s="3" t="s">
        <v>61</v>
      </c>
      <c r="H189" s="3" t="s">
        <v>55</v>
      </c>
      <c r="I189" s="3" t="s">
        <v>62</v>
      </c>
      <c r="J189" s="3" t="s">
        <v>1101</v>
      </c>
      <c r="K189" s="3" t="s">
        <v>1218</v>
      </c>
      <c r="L189" s="3" t="s">
        <v>1219</v>
      </c>
      <c r="M189" s="3" t="s">
        <v>208</v>
      </c>
      <c r="N189" s="3" t="s">
        <v>715</v>
      </c>
      <c r="O189" s="3" t="s">
        <v>1220</v>
      </c>
      <c r="P189" s="3" t="s">
        <v>1221</v>
      </c>
      <c r="Q189" s="3" t="s">
        <v>70</v>
      </c>
      <c r="R189" s="3" t="s">
        <v>57</v>
      </c>
      <c r="S189" s="3" t="s">
        <v>57</v>
      </c>
      <c r="T189" s="3" t="s">
        <v>71</v>
      </c>
    </row>
    <row r="190" spans="1:20" ht="45" customHeight="1">
      <c r="A190" s="3" t="s">
        <v>55</v>
      </c>
      <c r="B190" s="3" t="s">
        <v>56</v>
      </c>
      <c r="C190" s="3" t="s">
        <v>57</v>
      </c>
      <c r="D190" s="3" t="s">
        <v>1222</v>
      </c>
      <c r="E190" s="3" t="s">
        <v>1223</v>
      </c>
      <c r="F190" s="3" t="s">
        <v>1224</v>
      </c>
      <c r="G190" s="3" t="s">
        <v>61</v>
      </c>
      <c r="H190" s="3" t="s">
        <v>55</v>
      </c>
      <c r="I190" s="3" t="s">
        <v>62</v>
      </c>
      <c r="J190" s="3" t="s">
        <v>63</v>
      </c>
      <c r="K190" s="3" t="s">
        <v>1225</v>
      </c>
      <c r="L190" s="3" t="s">
        <v>1226</v>
      </c>
      <c r="M190" s="3" t="s">
        <v>326</v>
      </c>
      <c r="N190" s="3" t="s">
        <v>345</v>
      </c>
      <c r="O190" s="3" t="s">
        <v>1227</v>
      </c>
      <c r="P190" s="3" t="s">
        <v>1228</v>
      </c>
      <c r="Q190" s="3" t="s">
        <v>70</v>
      </c>
      <c r="R190" s="3" t="s">
        <v>57</v>
      </c>
      <c r="S190" s="3" t="s">
        <v>57</v>
      </c>
      <c r="T190" s="3" t="s">
        <v>71</v>
      </c>
    </row>
    <row r="191" spans="1:20" ht="45" customHeight="1">
      <c r="A191" s="3" t="s">
        <v>55</v>
      </c>
      <c r="B191" s="3" t="s">
        <v>56</v>
      </c>
      <c r="C191" s="3" t="s">
        <v>57</v>
      </c>
      <c r="D191" s="3" t="s">
        <v>1229</v>
      </c>
      <c r="E191" s="3" t="s">
        <v>1230</v>
      </c>
      <c r="F191" s="3" t="s">
        <v>1231</v>
      </c>
      <c r="G191" s="3" t="s">
        <v>61</v>
      </c>
      <c r="H191" s="3" t="s">
        <v>55</v>
      </c>
      <c r="I191" s="3" t="s">
        <v>62</v>
      </c>
      <c r="J191" s="3" t="s">
        <v>63</v>
      </c>
      <c r="K191" s="3" t="s">
        <v>1232</v>
      </c>
      <c r="L191" s="3" t="s">
        <v>1233</v>
      </c>
      <c r="M191" s="3" t="s">
        <v>714</v>
      </c>
      <c r="N191" s="3" t="s">
        <v>366</v>
      </c>
      <c r="O191" s="3" t="s">
        <v>1234</v>
      </c>
      <c r="P191" s="3" t="s">
        <v>1235</v>
      </c>
      <c r="Q191" s="3" t="s">
        <v>70</v>
      </c>
      <c r="R191" s="3" t="s">
        <v>57</v>
      </c>
      <c r="S191" s="3" t="s">
        <v>57</v>
      </c>
      <c r="T191" s="3" t="s">
        <v>71</v>
      </c>
    </row>
    <row r="192" spans="1:20" ht="45" customHeight="1">
      <c r="A192" s="3" t="s">
        <v>55</v>
      </c>
      <c r="B192" s="3" t="s">
        <v>56</v>
      </c>
      <c r="C192" s="3" t="s">
        <v>57</v>
      </c>
      <c r="D192" s="3" t="s">
        <v>1236</v>
      </c>
      <c r="E192" s="3" t="s">
        <v>787</v>
      </c>
      <c r="F192" s="3" t="s">
        <v>1237</v>
      </c>
      <c r="G192" s="3" t="s">
        <v>61</v>
      </c>
      <c r="H192" s="3" t="s">
        <v>55</v>
      </c>
      <c r="I192" s="3" t="s">
        <v>62</v>
      </c>
      <c r="J192" s="3" t="s">
        <v>640</v>
      </c>
      <c r="K192" s="3" t="s">
        <v>1238</v>
      </c>
      <c r="L192" s="3" t="s">
        <v>1239</v>
      </c>
      <c r="M192" s="3" t="s">
        <v>66</v>
      </c>
      <c r="N192" s="3" t="s">
        <v>428</v>
      </c>
      <c r="O192" s="3" t="s">
        <v>1240</v>
      </c>
      <c r="P192" s="3" t="s">
        <v>1241</v>
      </c>
      <c r="Q192" s="3" t="s">
        <v>70</v>
      </c>
      <c r="R192" s="3" t="s">
        <v>57</v>
      </c>
      <c r="S192" s="3" t="s">
        <v>57</v>
      </c>
      <c r="T192" s="3" t="s">
        <v>71</v>
      </c>
    </row>
    <row r="193" spans="1:20" ht="45" customHeight="1">
      <c r="A193" s="3" t="s">
        <v>55</v>
      </c>
      <c r="B193" s="3" t="s">
        <v>56</v>
      </c>
      <c r="C193" s="3" t="s">
        <v>57</v>
      </c>
      <c r="D193" s="3" t="s">
        <v>1242</v>
      </c>
      <c r="E193" s="3" t="s">
        <v>156</v>
      </c>
      <c r="F193" s="3" t="s">
        <v>126</v>
      </c>
      <c r="G193" s="3" t="s">
        <v>61</v>
      </c>
      <c r="H193" s="3" t="s">
        <v>55</v>
      </c>
      <c r="I193" s="3" t="s">
        <v>62</v>
      </c>
      <c r="J193" s="3" t="s">
        <v>640</v>
      </c>
      <c r="K193" s="3" t="s">
        <v>1243</v>
      </c>
      <c r="L193" s="3" t="s">
        <v>1244</v>
      </c>
      <c r="M193" s="3" t="s">
        <v>66</v>
      </c>
      <c r="N193" s="3" t="s">
        <v>160</v>
      </c>
      <c r="O193" s="3" t="s">
        <v>1245</v>
      </c>
      <c r="P193" s="3" t="s">
        <v>1246</v>
      </c>
      <c r="Q193" s="3" t="s">
        <v>70</v>
      </c>
      <c r="R193" s="3" t="s">
        <v>57</v>
      </c>
      <c r="S193" s="3" t="s">
        <v>57</v>
      </c>
      <c r="T193" s="3" t="s">
        <v>71</v>
      </c>
    </row>
    <row r="194" spans="1:20" ht="45" customHeight="1">
      <c r="A194" s="3" t="s">
        <v>55</v>
      </c>
      <c r="B194" s="3" t="s">
        <v>56</v>
      </c>
      <c r="C194" s="3" t="s">
        <v>57</v>
      </c>
      <c r="D194" s="3" t="s">
        <v>1247</v>
      </c>
      <c r="E194" s="3" t="s">
        <v>1248</v>
      </c>
      <c r="F194" s="3" t="s">
        <v>406</v>
      </c>
      <c r="G194" s="3" t="s">
        <v>61</v>
      </c>
      <c r="H194" s="3" t="s">
        <v>55</v>
      </c>
      <c r="I194" s="3" t="s">
        <v>62</v>
      </c>
      <c r="J194" s="3" t="s">
        <v>190</v>
      </c>
      <c r="K194" s="3" t="s">
        <v>64</v>
      </c>
      <c r="L194" s="3" t="s">
        <v>1249</v>
      </c>
      <c r="M194" s="3" t="s">
        <v>66</v>
      </c>
      <c r="N194" s="3" t="s">
        <v>176</v>
      </c>
      <c r="O194" s="3" t="s">
        <v>1250</v>
      </c>
      <c r="P194" s="3" t="s">
        <v>1251</v>
      </c>
      <c r="Q194" s="3" t="s">
        <v>70</v>
      </c>
      <c r="R194" s="3" t="s">
        <v>57</v>
      </c>
      <c r="S194" s="3" t="s">
        <v>57</v>
      </c>
      <c r="T194" s="3" t="s">
        <v>71</v>
      </c>
    </row>
    <row r="195" spans="1:20" ht="45" customHeight="1">
      <c r="A195" s="3" t="s">
        <v>55</v>
      </c>
      <c r="B195" s="3" t="s">
        <v>56</v>
      </c>
      <c r="C195" s="3" t="s">
        <v>57</v>
      </c>
      <c r="D195" s="3" t="s">
        <v>1252</v>
      </c>
      <c r="E195" s="3" t="s">
        <v>172</v>
      </c>
      <c r="F195" s="3" t="s">
        <v>1253</v>
      </c>
      <c r="G195" s="3" t="s">
        <v>61</v>
      </c>
      <c r="H195" s="3" t="s">
        <v>55</v>
      </c>
      <c r="I195" s="3" t="s">
        <v>62</v>
      </c>
      <c r="J195" s="3" t="s">
        <v>63</v>
      </c>
      <c r="K195" s="3" t="s">
        <v>64</v>
      </c>
      <c r="L195" s="3" t="s">
        <v>1254</v>
      </c>
      <c r="M195" s="3" t="s">
        <v>66</v>
      </c>
      <c r="N195" s="3" t="s">
        <v>1255</v>
      </c>
      <c r="O195" s="3" t="s">
        <v>1256</v>
      </c>
      <c r="P195" s="3" t="s">
        <v>1257</v>
      </c>
      <c r="Q195" s="3" t="s">
        <v>70</v>
      </c>
      <c r="R195" s="3" t="s">
        <v>57</v>
      </c>
      <c r="S195" s="3" t="s">
        <v>57</v>
      </c>
      <c r="T195" s="3" t="s">
        <v>71</v>
      </c>
    </row>
    <row r="196" spans="1:20" ht="45" customHeight="1">
      <c r="A196" s="3" t="s">
        <v>55</v>
      </c>
      <c r="B196" s="3" t="s">
        <v>56</v>
      </c>
      <c r="C196" s="3" t="s">
        <v>57</v>
      </c>
      <c r="D196" s="3" t="s">
        <v>1258</v>
      </c>
      <c r="E196" s="3" t="s">
        <v>135</v>
      </c>
      <c r="F196" s="3" t="s">
        <v>1259</v>
      </c>
      <c r="G196" s="3" t="s">
        <v>61</v>
      </c>
      <c r="H196" s="3" t="s">
        <v>55</v>
      </c>
      <c r="I196" s="3" t="s">
        <v>62</v>
      </c>
      <c r="J196" s="3" t="s">
        <v>557</v>
      </c>
      <c r="K196" s="3" t="s">
        <v>64</v>
      </c>
      <c r="L196" s="3" t="s">
        <v>1260</v>
      </c>
      <c r="M196" s="3" t="s">
        <v>66</v>
      </c>
      <c r="N196" s="3" t="s">
        <v>1261</v>
      </c>
      <c r="O196" s="3" t="s">
        <v>1262</v>
      </c>
      <c r="P196" s="3" t="s">
        <v>1263</v>
      </c>
      <c r="Q196" s="3" t="s">
        <v>70</v>
      </c>
      <c r="R196" s="3" t="s">
        <v>57</v>
      </c>
      <c r="S196" s="3" t="s">
        <v>57</v>
      </c>
      <c r="T196" s="3" t="s">
        <v>71</v>
      </c>
    </row>
    <row r="197" spans="1:20" ht="45" customHeight="1">
      <c r="A197" s="3" t="s">
        <v>55</v>
      </c>
      <c r="B197" s="3" t="s">
        <v>56</v>
      </c>
      <c r="C197" s="3" t="s">
        <v>57</v>
      </c>
      <c r="D197" s="3" t="s">
        <v>1264</v>
      </c>
      <c r="E197" s="3" t="s">
        <v>1265</v>
      </c>
      <c r="F197" s="3" t="s">
        <v>156</v>
      </c>
      <c r="G197" s="3" t="s">
        <v>61</v>
      </c>
      <c r="H197" s="3" t="s">
        <v>55</v>
      </c>
      <c r="I197" s="3" t="s">
        <v>62</v>
      </c>
      <c r="J197" s="3" t="s">
        <v>557</v>
      </c>
      <c r="K197" s="3" t="s">
        <v>64</v>
      </c>
      <c r="L197" s="3" t="s">
        <v>1266</v>
      </c>
      <c r="M197" s="3" t="s">
        <v>66</v>
      </c>
      <c r="N197" s="3" t="s">
        <v>1267</v>
      </c>
      <c r="O197" s="3" t="s">
        <v>1268</v>
      </c>
      <c r="P197" s="3" t="s">
        <v>1269</v>
      </c>
      <c r="Q197" s="3" t="s">
        <v>70</v>
      </c>
      <c r="R197" s="3" t="s">
        <v>57</v>
      </c>
      <c r="S197" s="3" t="s">
        <v>57</v>
      </c>
      <c r="T197" s="3" t="s">
        <v>71</v>
      </c>
    </row>
    <row r="198" spans="1:20" ht="45" customHeight="1">
      <c r="A198" s="3" t="s">
        <v>55</v>
      </c>
      <c r="B198" s="3" t="s">
        <v>56</v>
      </c>
      <c r="C198" s="3" t="s">
        <v>57</v>
      </c>
      <c r="D198" s="3" t="s">
        <v>1270</v>
      </c>
      <c r="E198" s="3" t="s">
        <v>288</v>
      </c>
      <c r="F198" s="3" t="s">
        <v>340</v>
      </c>
      <c r="G198" s="3" t="s">
        <v>61</v>
      </c>
      <c r="H198" s="3" t="s">
        <v>55</v>
      </c>
      <c r="I198" s="3" t="s">
        <v>62</v>
      </c>
      <c r="J198" s="3" t="s">
        <v>173</v>
      </c>
      <c r="K198" s="3" t="s">
        <v>64</v>
      </c>
      <c r="L198" s="3" t="s">
        <v>1271</v>
      </c>
      <c r="M198" s="3" t="s">
        <v>66</v>
      </c>
      <c r="N198" s="3" t="s">
        <v>1272</v>
      </c>
      <c r="O198" s="3" t="s">
        <v>1273</v>
      </c>
      <c r="P198" s="3" t="s">
        <v>1274</v>
      </c>
      <c r="Q198" s="3" t="s">
        <v>70</v>
      </c>
      <c r="R198" s="3" t="s">
        <v>57</v>
      </c>
      <c r="S198" s="3" t="s">
        <v>57</v>
      </c>
      <c r="T198" s="3" t="s">
        <v>71</v>
      </c>
    </row>
    <row r="199" spans="1:20" ht="45" customHeight="1">
      <c r="A199" s="3" t="s">
        <v>55</v>
      </c>
      <c r="B199" s="3" t="s">
        <v>56</v>
      </c>
      <c r="C199" s="3" t="s">
        <v>57</v>
      </c>
      <c r="D199" s="3" t="s">
        <v>1275</v>
      </c>
      <c r="E199" s="3" t="s">
        <v>1276</v>
      </c>
      <c r="F199" s="3" t="s">
        <v>1277</v>
      </c>
      <c r="G199" s="3" t="s">
        <v>61</v>
      </c>
      <c r="H199" s="3" t="s">
        <v>55</v>
      </c>
      <c r="I199" s="3" t="s">
        <v>62</v>
      </c>
      <c r="J199" s="3" t="s">
        <v>557</v>
      </c>
      <c r="K199" s="3" t="s">
        <v>64</v>
      </c>
      <c r="L199" s="3" t="s">
        <v>1278</v>
      </c>
      <c r="M199" s="3" t="s">
        <v>66</v>
      </c>
      <c r="N199" s="3" t="s">
        <v>1279</v>
      </c>
      <c r="O199" s="3" t="s">
        <v>1280</v>
      </c>
      <c r="P199" s="3" t="s">
        <v>1281</v>
      </c>
      <c r="Q199" s="3" t="s">
        <v>70</v>
      </c>
      <c r="R199" s="3" t="s">
        <v>57</v>
      </c>
      <c r="S199" s="3" t="s">
        <v>57</v>
      </c>
      <c r="T199" s="3" t="s">
        <v>71</v>
      </c>
    </row>
    <row r="200" spans="1:20" ht="45" customHeight="1">
      <c r="A200" s="3" t="s">
        <v>55</v>
      </c>
      <c r="B200" s="3" t="s">
        <v>56</v>
      </c>
      <c r="C200" s="3" t="s">
        <v>57</v>
      </c>
      <c r="D200" s="3" t="s">
        <v>1282</v>
      </c>
      <c r="E200" s="3" t="s">
        <v>1283</v>
      </c>
      <c r="F200" s="3" t="s">
        <v>1284</v>
      </c>
      <c r="G200" s="3" t="s">
        <v>61</v>
      </c>
      <c r="H200" s="3" t="s">
        <v>55</v>
      </c>
      <c r="I200" s="3" t="s">
        <v>62</v>
      </c>
      <c r="J200" s="3" t="s">
        <v>1285</v>
      </c>
      <c r="K200" s="3" t="s">
        <v>64</v>
      </c>
      <c r="L200" s="3" t="s">
        <v>1286</v>
      </c>
      <c r="M200" s="3" t="s">
        <v>66</v>
      </c>
      <c r="N200" s="3" t="s">
        <v>243</v>
      </c>
      <c r="O200" s="3" t="s">
        <v>1287</v>
      </c>
      <c r="P200" s="3" t="s">
        <v>1288</v>
      </c>
      <c r="Q200" s="3" t="s">
        <v>70</v>
      </c>
      <c r="R200" s="3" t="s">
        <v>57</v>
      </c>
      <c r="S200" s="3" t="s">
        <v>57</v>
      </c>
      <c r="T200" s="3" t="s">
        <v>71</v>
      </c>
    </row>
    <row r="201" spans="1:20" ht="45" customHeight="1">
      <c r="A201" s="3" t="s">
        <v>55</v>
      </c>
      <c r="B201" s="3" t="s">
        <v>56</v>
      </c>
      <c r="C201" s="3" t="s">
        <v>57</v>
      </c>
      <c r="D201" s="3" t="s">
        <v>1289</v>
      </c>
      <c r="E201" s="3" t="s">
        <v>89</v>
      </c>
      <c r="F201" s="3" t="s">
        <v>172</v>
      </c>
      <c r="G201" s="3" t="s">
        <v>61</v>
      </c>
      <c r="H201" s="3" t="s">
        <v>55</v>
      </c>
      <c r="I201" s="3" t="s">
        <v>62</v>
      </c>
      <c r="J201" s="3" t="s">
        <v>1285</v>
      </c>
      <c r="K201" s="3" t="s">
        <v>64</v>
      </c>
      <c r="L201" s="3" t="s">
        <v>1290</v>
      </c>
      <c r="M201" s="3" t="s">
        <v>66</v>
      </c>
      <c r="N201" s="3" t="s">
        <v>978</v>
      </c>
      <c r="O201" s="3" t="s">
        <v>1291</v>
      </c>
      <c r="P201" s="3" t="s">
        <v>1292</v>
      </c>
      <c r="Q201" s="3" t="s">
        <v>70</v>
      </c>
      <c r="R201" s="3" t="s">
        <v>57</v>
      </c>
      <c r="S201" s="3" t="s">
        <v>57</v>
      </c>
      <c r="T201" s="3" t="s">
        <v>71</v>
      </c>
    </row>
    <row r="202" spans="1:20" ht="45" customHeight="1">
      <c r="A202" s="3" t="s">
        <v>55</v>
      </c>
      <c r="B202" s="3" t="s">
        <v>56</v>
      </c>
      <c r="C202" s="3" t="s">
        <v>57</v>
      </c>
      <c r="D202" s="3" t="s">
        <v>1293</v>
      </c>
      <c r="E202" s="3" t="s">
        <v>1294</v>
      </c>
      <c r="F202" s="3" t="s">
        <v>156</v>
      </c>
      <c r="G202" s="3" t="s">
        <v>61</v>
      </c>
      <c r="H202" s="3" t="s">
        <v>55</v>
      </c>
      <c r="I202" s="3" t="s">
        <v>62</v>
      </c>
      <c r="J202" s="3" t="s">
        <v>983</v>
      </c>
      <c r="K202" s="3" t="s">
        <v>1295</v>
      </c>
      <c r="L202" s="3" t="s">
        <v>1296</v>
      </c>
      <c r="M202" s="3" t="s">
        <v>66</v>
      </c>
      <c r="N202" s="3" t="s">
        <v>1297</v>
      </c>
      <c r="O202" s="3" t="s">
        <v>1298</v>
      </c>
      <c r="P202" s="3" t="s">
        <v>1299</v>
      </c>
      <c r="Q202" s="3" t="s">
        <v>70</v>
      </c>
      <c r="R202" s="3" t="s">
        <v>57</v>
      </c>
      <c r="S202" s="3" t="s">
        <v>57</v>
      </c>
      <c r="T202" s="3" t="s">
        <v>71</v>
      </c>
    </row>
    <row r="203" spans="1:20" ht="45" customHeight="1">
      <c r="A203" s="3" t="s">
        <v>55</v>
      </c>
      <c r="B203" s="3" t="s">
        <v>56</v>
      </c>
      <c r="C203" s="3" t="s">
        <v>57</v>
      </c>
      <c r="D203" s="3" t="s">
        <v>1300</v>
      </c>
      <c r="E203" s="3" t="s">
        <v>1301</v>
      </c>
      <c r="F203" s="3" t="s">
        <v>1302</v>
      </c>
      <c r="G203" s="3" t="s">
        <v>61</v>
      </c>
      <c r="H203" s="3" t="s">
        <v>55</v>
      </c>
      <c r="I203" s="3" t="s">
        <v>62</v>
      </c>
      <c r="J203" s="3" t="s">
        <v>90</v>
      </c>
      <c r="K203" s="3" t="s">
        <v>1303</v>
      </c>
      <c r="L203" s="3" t="s">
        <v>1304</v>
      </c>
      <c r="M203" s="3" t="s">
        <v>66</v>
      </c>
      <c r="N203" s="3" t="s">
        <v>1305</v>
      </c>
      <c r="O203" s="3" t="s">
        <v>1306</v>
      </c>
      <c r="P203" s="3" t="s">
        <v>1307</v>
      </c>
      <c r="Q203" s="3" t="s">
        <v>70</v>
      </c>
      <c r="R203" s="3" t="s">
        <v>57</v>
      </c>
      <c r="S203" s="3" t="s">
        <v>57</v>
      </c>
      <c r="T203" s="3" t="s">
        <v>71</v>
      </c>
    </row>
    <row r="204" spans="1:20" ht="45" customHeight="1">
      <c r="A204" s="3" t="s">
        <v>55</v>
      </c>
      <c r="B204" s="3" t="s">
        <v>56</v>
      </c>
      <c r="C204" s="3" t="s">
        <v>57</v>
      </c>
      <c r="D204" s="3" t="s">
        <v>1308</v>
      </c>
      <c r="E204" s="3" t="s">
        <v>1309</v>
      </c>
      <c r="F204" s="3" t="s">
        <v>774</v>
      </c>
      <c r="G204" s="3" t="s">
        <v>61</v>
      </c>
      <c r="H204" s="3" t="s">
        <v>55</v>
      </c>
      <c r="I204" s="3" t="s">
        <v>62</v>
      </c>
      <c r="J204" s="3" t="s">
        <v>413</v>
      </c>
      <c r="K204" s="3" t="s">
        <v>1310</v>
      </c>
      <c r="L204" s="3" t="s">
        <v>1311</v>
      </c>
      <c r="M204" s="3" t="s">
        <v>66</v>
      </c>
      <c r="N204" s="3" t="s">
        <v>223</v>
      </c>
      <c r="O204" s="3" t="s">
        <v>1312</v>
      </c>
      <c r="P204" s="3" t="s">
        <v>1313</v>
      </c>
      <c r="Q204" s="3" t="s">
        <v>70</v>
      </c>
      <c r="R204" s="3" t="s">
        <v>57</v>
      </c>
      <c r="S204" s="3" t="s">
        <v>57</v>
      </c>
      <c r="T204" s="3" t="s">
        <v>71</v>
      </c>
    </row>
    <row r="205" spans="1:20" ht="45" customHeight="1">
      <c r="A205" s="3" t="s">
        <v>55</v>
      </c>
      <c r="B205" s="3" t="s">
        <v>56</v>
      </c>
      <c r="C205" s="3" t="s">
        <v>57</v>
      </c>
      <c r="D205" s="3" t="s">
        <v>475</v>
      </c>
      <c r="E205" s="3" t="s">
        <v>1314</v>
      </c>
      <c r="F205" s="3" t="s">
        <v>461</v>
      </c>
      <c r="G205" s="3" t="s">
        <v>61</v>
      </c>
      <c r="H205" s="3" t="s">
        <v>55</v>
      </c>
      <c r="I205" s="3" t="s">
        <v>62</v>
      </c>
      <c r="J205" s="3" t="s">
        <v>1285</v>
      </c>
      <c r="K205" s="3" t="s">
        <v>1315</v>
      </c>
      <c r="L205" s="3" t="s">
        <v>1316</v>
      </c>
      <c r="M205" s="3" t="s">
        <v>66</v>
      </c>
      <c r="N205" s="3" t="s">
        <v>193</v>
      </c>
      <c r="O205" s="3" t="s">
        <v>1317</v>
      </c>
      <c r="P205" s="3" t="s">
        <v>1318</v>
      </c>
      <c r="Q205" s="3" t="s">
        <v>70</v>
      </c>
      <c r="R205" s="3" t="s">
        <v>57</v>
      </c>
      <c r="S205" s="3" t="s">
        <v>57</v>
      </c>
      <c r="T205" s="3" t="s">
        <v>71</v>
      </c>
    </row>
    <row r="206" spans="1:20" ht="45" customHeight="1">
      <c r="A206" s="3" t="s">
        <v>55</v>
      </c>
      <c r="B206" s="3" t="s">
        <v>56</v>
      </c>
      <c r="C206" s="3" t="s">
        <v>57</v>
      </c>
      <c r="D206" s="3" t="s">
        <v>188</v>
      </c>
      <c r="E206" s="3" t="s">
        <v>227</v>
      </c>
      <c r="F206" s="3" t="s">
        <v>135</v>
      </c>
      <c r="G206" s="3" t="s">
        <v>61</v>
      </c>
      <c r="H206" s="3" t="s">
        <v>55</v>
      </c>
      <c r="I206" s="3" t="s">
        <v>62</v>
      </c>
      <c r="J206" s="3" t="s">
        <v>557</v>
      </c>
      <c r="K206" s="3" t="s">
        <v>1319</v>
      </c>
      <c r="L206" s="3" t="s">
        <v>1320</v>
      </c>
      <c r="M206" s="3" t="s">
        <v>66</v>
      </c>
      <c r="N206" s="3" t="s">
        <v>596</v>
      </c>
      <c r="O206" s="3" t="s">
        <v>1321</v>
      </c>
      <c r="P206" s="3" t="s">
        <v>1322</v>
      </c>
      <c r="Q206" s="3" t="s">
        <v>70</v>
      </c>
      <c r="R206" s="3" t="s">
        <v>57</v>
      </c>
      <c r="S206" s="3" t="s">
        <v>57</v>
      </c>
      <c r="T206" s="3" t="s">
        <v>71</v>
      </c>
    </row>
    <row r="207" spans="1:20" ht="45" customHeight="1">
      <c r="A207" s="3" t="s">
        <v>55</v>
      </c>
      <c r="B207" s="3" t="s">
        <v>56</v>
      </c>
      <c r="C207" s="3" t="s">
        <v>57</v>
      </c>
      <c r="D207" s="3" t="s">
        <v>1275</v>
      </c>
      <c r="E207" s="3" t="s">
        <v>449</v>
      </c>
      <c r="F207" s="3" t="s">
        <v>1277</v>
      </c>
      <c r="G207" s="3" t="s">
        <v>61</v>
      </c>
      <c r="H207" s="3" t="s">
        <v>55</v>
      </c>
      <c r="I207" s="3" t="s">
        <v>62</v>
      </c>
      <c r="J207" s="3" t="s">
        <v>557</v>
      </c>
      <c r="K207" s="3" t="s">
        <v>1323</v>
      </c>
      <c r="L207" s="3" t="s">
        <v>1324</v>
      </c>
      <c r="M207" s="3" t="s">
        <v>66</v>
      </c>
      <c r="N207" s="3" t="s">
        <v>636</v>
      </c>
      <c r="O207" s="3" t="s">
        <v>1325</v>
      </c>
      <c r="P207" s="3" t="s">
        <v>1326</v>
      </c>
      <c r="Q207" s="3" t="s">
        <v>70</v>
      </c>
      <c r="R207" s="3" t="s">
        <v>57</v>
      </c>
      <c r="S207" s="3" t="s">
        <v>57</v>
      </c>
      <c r="T207" s="3" t="s">
        <v>71</v>
      </c>
    </row>
    <row r="208" spans="1:20" ht="45" customHeight="1">
      <c r="A208" s="3" t="s">
        <v>55</v>
      </c>
      <c r="B208" s="3" t="s">
        <v>56</v>
      </c>
      <c r="C208" s="3" t="s">
        <v>57</v>
      </c>
      <c r="D208" s="3" t="s">
        <v>1327</v>
      </c>
      <c r="E208" s="3" t="s">
        <v>774</v>
      </c>
      <c r="F208" s="3" t="s">
        <v>156</v>
      </c>
      <c r="G208" s="3" t="s">
        <v>61</v>
      </c>
      <c r="H208" s="3" t="s">
        <v>55</v>
      </c>
      <c r="I208" s="3" t="s">
        <v>62</v>
      </c>
      <c r="J208" s="3" t="s">
        <v>640</v>
      </c>
      <c r="K208" s="3" t="s">
        <v>1328</v>
      </c>
      <c r="L208" s="3" t="s">
        <v>1329</v>
      </c>
      <c r="M208" s="3" t="s">
        <v>66</v>
      </c>
      <c r="N208" s="3" t="s">
        <v>708</v>
      </c>
      <c r="O208" s="3" t="s">
        <v>1330</v>
      </c>
      <c r="P208" s="3" t="s">
        <v>1331</v>
      </c>
      <c r="Q208" s="3" t="s">
        <v>70</v>
      </c>
      <c r="R208" s="3" t="s">
        <v>57</v>
      </c>
      <c r="S208" s="3" t="s">
        <v>57</v>
      </c>
      <c r="T208" s="3" t="s">
        <v>71</v>
      </c>
    </row>
    <row r="209" spans="1:20" ht="45" customHeight="1">
      <c r="A209" s="3" t="s">
        <v>55</v>
      </c>
      <c r="B209" s="3" t="s">
        <v>56</v>
      </c>
      <c r="C209" s="3" t="s">
        <v>57</v>
      </c>
      <c r="D209" s="3" t="s">
        <v>1332</v>
      </c>
      <c r="E209" s="3" t="s">
        <v>172</v>
      </c>
      <c r="F209" s="3" t="s">
        <v>189</v>
      </c>
      <c r="G209" s="3" t="s">
        <v>61</v>
      </c>
      <c r="H209" s="3" t="s">
        <v>55</v>
      </c>
      <c r="I209" s="3" t="s">
        <v>62</v>
      </c>
      <c r="J209" s="3" t="s">
        <v>640</v>
      </c>
      <c r="K209" s="3" t="s">
        <v>1333</v>
      </c>
      <c r="L209" s="3" t="s">
        <v>1334</v>
      </c>
      <c r="M209" s="3" t="s">
        <v>66</v>
      </c>
      <c r="N209" s="3" t="s">
        <v>708</v>
      </c>
      <c r="O209" s="3" t="s">
        <v>1335</v>
      </c>
      <c r="P209" s="3" t="s">
        <v>1336</v>
      </c>
      <c r="Q209" s="3" t="s">
        <v>70</v>
      </c>
      <c r="R209" s="3" t="s">
        <v>57</v>
      </c>
      <c r="S209" s="3" t="s">
        <v>57</v>
      </c>
      <c r="T209" s="3" t="s">
        <v>71</v>
      </c>
    </row>
    <row r="210" spans="1:20" ht="45" customHeight="1">
      <c r="A210" s="3" t="s">
        <v>55</v>
      </c>
      <c r="B210" s="3" t="s">
        <v>56</v>
      </c>
      <c r="C210" s="3" t="s">
        <v>57</v>
      </c>
      <c r="D210" s="3" t="s">
        <v>829</v>
      </c>
      <c r="E210" s="3" t="s">
        <v>1337</v>
      </c>
      <c r="F210" s="3" t="s">
        <v>901</v>
      </c>
      <c r="G210" s="3" t="s">
        <v>61</v>
      </c>
      <c r="H210" s="3" t="s">
        <v>55</v>
      </c>
      <c r="I210" s="3" t="s">
        <v>62</v>
      </c>
      <c r="J210" s="3" t="s">
        <v>212</v>
      </c>
      <c r="K210" s="3" t="s">
        <v>64</v>
      </c>
      <c r="L210" s="3" t="s">
        <v>1338</v>
      </c>
      <c r="M210" s="3" t="s">
        <v>66</v>
      </c>
      <c r="N210" s="3" t="s">
        <v>1339</v>
      </c>
      <c r="O210" s="3" t="s">
        <v>1340</v>
      </c>
      <c r="P210" s="3" t="s">
        <v>1341</v>
      </c>
      <c r="Q210" s="3" t="s">
        <v>70</v>
      </c>
      <c r="R210" s="3" t="s">
        <v>57</v>
      </c>
      <c r="S210" s="3" t="s">
        <v>57</v>
      </c>
      <c r="T210" s="3" t="s">
        <v>71</v>
      </c>
    </row>
    <row r="211" spans="1:20" ht="45" customHeight="1">
      <c r="A211" s="3" t="s">
        <v>55</v>
      </c>
      <c r="B211" s="3" t="s">
        <v>56</v>
      </c>
      <c r="C211" s="3" t="s">
        <v>57</v>
      </c>
      <c r="D211" s="3" t="s">
        <v>1342</v>
      </c>
      <c r="E211" s="3" t="s">
        <v>288</v>
      </c>
      <c r="F211" s="3" t="s">
        <v>1150</v>
      </c>
      <c r="G211" s="3" t="s">
        <v>61</v>
      </c>
      <c r="H211" s="3" t="s">
        <v>55</v>
      </c>
      <c r="I211" s="3" t="s">
        <v>62</v>
      </c>
      <c r="J211" s="3" t="s">
        <v>63</v>
      </c>
      <c r="K211" s="3" t="s">
        <v>64</v>
      </c>
      <c r="L211" s="3" t="s">
        <v>1343</v>
      </c>
      <c r="M211" s="3" t="s">
        <v>66</v>
      </c>
      <c r="N211" s="3" t="s">
        <v>1344</v>
      </c>
      <c r="O211" s="3" t="s">
        <v>1345</v>
      </c>
      <c r="P211" s="3" t="s">
        <v>1346</v>
      </c>
      <c r="Q211" s="3" t="s">
        <v>70</v>
      </c>
      <c r="R211" s="3" t="s">
        <v>57</v>
      </c>
      <c r="S211" s="3" t="s">
        <v>57</v>
      </c>
      <c r="T211" s="3" t="s">
        <v>71</v>
      </c>
    </row>
    <row r="212" spans="1:20" ht="45" customHeight="1">
      <c r="A212" s="3" t="s">
        <v>55</v>
      </c>
      <c r="B212" s="3" t="s">
        <v>56</v>
      </c>
      <c r="C212" s="3" t="s">
        <v>57</v>
      </c>
      <c r="D212" s="3" t="s">
        <v>1347</v>
      </c>
      <c r="E212" s="3" t="s">
        <v>1348</v>
      </c>
      <c r="F212" s="3" t="s">
        <v>89</v>
      </c>
      <c r="G212" s="3" t="s">
        <v>61</v>
      </c>
      <c r="H212" s="3" t="s">
        <v>55</v>
      </c>
      <c r="I212" s="3" t="s">
        <v>62</v>
      </c>
      <c r="J212" s="3" t="s">
        <v>190</v>
      </c>
      <c r="K212" s="3" t="s">
        <v>64</v>
      </c>
      <c r="L212" s="3" t="s">
        <v>1349</v>
      </c>
      <c r="M212" s="3" t="s">
        <v>66</v>
      </c>
      <c r="N212" s="3" t="s">
        <v>1350</v>
      </c>
      <c r="O212" s="3" t="s">
        <v>1351</v>
      </c>
      <c r="P212" s="3" t="s">
        <v>1352</v>
      </c>
      <c r="Q212" s="3" t="s">
        <v>70</v>
      </c>
      <c r="R212" s="3" t="s">
        <v>57</v>
      </c>
      <c r="S212" s="3" t="s">
        <v>57</v>
      </c>
      <c r="T212" s="3" t="s">
        <v>71</v>
      </c>
    </row>
    <row r="213" spans="1:20" ht="45" customHeight="1">
      <c r="A213" s="3" t="s">
        <v>55</v>
      </c>
      <c r="B213" s="3" t="s">
        <v>56</v>
      </c>
      <c r="C213" s="3" t="s">
        <v>57</v>
      </c>
      <c r="D213" s="3" t="s">
        <v>1353</v>
      </c>
      <c r="E213" s="3" t="s">
        <v>1354</v>
      </c>
      <c r="F213" s="3" t="s">
        <v>1355</v>
      </c>
      <c r="G213" s="3" t="s">
        <v>61</v>
      </c>
      <c r="H213" s="3" t="s">
        <v>55</v>
      </c>
      <c r="I213" s="3" t="s">
        <v>62</v>
      </c>
      <c r="J213" s="3" t="s">
        <v>90</v>
      </c>
      <c r="K213" s="3" t="s">
        <v>64</v>
      </c>
      <c r="L213" s="3" t="s">
        <v>1356</v>
      </c>
      <c r="M213" s="3" t="s">
        <v>66</v>
      </c>
      <c r="N213" s="3" t="s">
        <v>465</v>
      </c>
      <c r="O213" s="3" t="s">
        <v>1357</v>
      </c>
      <c r="P213" s="3" t="s">
        <v>1358</v>
      </c>
      <c r="Q213" s="3" t="s">
        <v>70</v>
      </c>
      <c r="R213" s="3" t="s">
        <v>57</v>
      </c>
      <c r="S213" s="3" t="s">
        <v>57</v>
      </c>
      <c r="T213" s="3" t="s">
        <v>71</v>
      </c>
    </row>
    <row r="214" spans="1:20" ht="45" customHeight="1">
      <c r="A214" s="3" t="s">
        <v>55</v>
      </c>
      <c r="B214" s="3" t="s">
        <v>56</v>
      </c>
      <c r="C214" s="3" t="s">
        <v>57</v>
      </c>
      <c r="D214" s="3" t="s">
        <v>1359</v>
      </c>
      <c r="E214" s="3" t="s">
        <v>1276</v>
      </c>
      <c r="F214" s="3" t="s">
        <v>1360</v>
      </c>
      <c r="G214" s="3" t="s">
        <v>61</v>
      </c>
      <c r="H214" s="3" t="s">
        <v>55</v>
      </c>
      <c r="I214" s="3" t="s">
        <v>62</v>
      </c>
      <c r="J214" s="3" t="s">
        <v>106</v>
      </c>
      <c r="K214" s="3" t="s">
        <v>64</v>
      </c>
      <c r="L214" s="3" t="s">
        <v>1361</v>
      </c>
      <c r="M214" s="3" t="s">
        <v>66</v>
      </c>
      <c r="N214" s="3" t="s">
        <v>1272</v>
      </c>
      <c r="O214" s="3" t="s">
        <v>1362</v>
      </c>
      <c r="P214" s="3" t="s">
        <v>1363</v>
      </c>
      <c r="Q214" s="3" t="s">
        <v>70</v>
      </c>
      <c r="R214" s="3" t="s">
        <v>57</v>
      </c>
      <c r="S214" s="3" t="s">
        <v>57</v>
      </c>
      <c r="T214" s="3" t="s">
        <v>71</v>
      </c>
    </row>
    <row r="215" spans="1:20" ht="45" customHeight="1">
      <c r="A215" s="3" t="s">
        <v>55</v>
      </c>
      <c r="B215" s="3" t="s">
        <v>56</v>
      </c>
      <c r="C215" s="3" t="s">
        <v>57</v>
      </c>
      <c r="D215" s="3" t="s">
        <v>1364</v>
      </c>
      <c r="E215" s="3" t="s">
        <v>954</v>
      </c>
      <c r="F215" s="3" t="s">
        <v>288</v>
      </c>
      <c r="G215" s="3" t="s">
        <v>61</v>
      </c>
      <c r="H215" s="3" t="s">
        <v>55</v>
      </c>
      <c r="I215" s="3" t="s">
        <v>62</v>
      </c>
      <c r="J215" s="3" t="s">
        <v>557</v>
      </c>
      <c r="K215" s="3" t="s">
        <v>64</v>
      </c>
      <c r="L215" s="3" t="s">
        <v>1365</v>
      </c>
      <c r="M215" s="3" t="s">
        <v>66</v>
      </c>
      <c r="N215" s="3" t="s">
        <v>422</v>
      </c>
      <c r="O215" s="3" t="s">
        <v>1366</v>
      </c>
      <c r="P215" s="3" t="s">
        <v>1367</v>
      </c>
      <c r="Q215" s="3" t="s">
        <v>70</v>
      </c>
      <c r="R215" s="3" t="s">
        <v>57</v>
      </c>
      <c r="S215" s="3" t="s">
        <v>57</v>
      </c>
      <c r="T215" s="3" t="s">
        <v>71</v>
      </c>
    </row>
    <row r="216" spans="1:20" ht="45" customHeight="1">
      <c r="A216" s="3" t="s">
        <v>55</v>
      </c>
      <c r="B216" s="3" t="s">
        <v>56</v>
      </c>
      <c r="C216" s="3" t="s">
        <v>57</v>
      </c>
      <c r="D216" s="3" t="s">
        <v>509</v>
      </c>
      <c r="E216" s="3" t="s">
        <v>1368</v>
      </c>
      <c r="F216" s="3" t="s">
        <v>774</v>
      </c>
      <c r="G216" s="3" t="s">
        <v>61</v>
      </c>
      <c r="H216" s="3" t="s">
        <v>55</v>
      </c>
      <c r="I216" s="3" t="s">
        <v>62</v>
      </c>
      <c r="J216" s="3" t="s">
        <v>413</v>
      </c>
      <c r="K216" s="3" t="s">
        <v>64</v>
      </c>
      <c r="L216" s="3" t="s">
        <v>1369</v>
      </c>
      <c r="M216" s="3" t="s">
        <v>66</v>
      </c>
      <c r="N216" s="3" t="s">
        <v>708</v>
      </c>
      <c r="O216" s="3" t="s">
        <v>1370</v>
      </c>
      <c r="P216" s="3" t="s">
        <v>1371</v>
      </c>
      <c r="Q216" s="3" t="s">
        <v>70</v>
      </c>
      <c r="R216" s="3" t="s">
        <v>57</v>
      </c>
      <c r="S216" s="3" t="s">
        <v>57</v>
      </c>
      <c r="T216" s="3" t="s">
        <v>71</v>
      </c>
    </row>
    <row r="217" spans="1:20" ht="45" customHeight="1">
      <c r="A217" s="3" t="s">
        <v>55</v>
      </c>
      <c r="B217" s="3" t="s">
        <v>56</v>
      </c>
      <c r="C217" s="3" t="s">
        <v>57</v>
      </c>
      <c r="D217" s="3" t="s">
        <v>1372</v>
      </c>
      <c r="E217" s="3" t="s">
        <v>1373</v>
      </c>
      <c r="F217" s="3" t="s">
        <v>1374</v>
      </c>
      <c r="G217" s="3" t="s">
        <v>61</v>
      </c>
      <c r="H217" s="3" t="s">
        <v>55</v>
      </c>
      <c r="I217" s="3" t="s">
        <v>62</v>
      </c>
      <c r="J217" s="3" t="s">
        <v>173</v>
      </c>
      <c r="K217" s="3" t="s">
        <v>64</v>
      </c>
      <c r="L217" s="3" t="s">
        <v>1375</v>
      </c>
      <c r="M217" s="3" t="s">
        <v>66</v>
      </c>
      <c r="N217" s="3" t="s">
        <v>243</v>
      </c>
      <c r="O217" s="3" t="s">
        <v>1376</v>
      </c>
      <c r="P217" s="3" t="s">
        <v>1377</v>
      </c>
      <c r="Q217" s="3" t="s">
        <v>70</v>
      </c>
      <c r="R217" s="3" t="s">
        <v>57</v>
      </c>
      <c r="S217" s="3" t="s">
        <v>57</v>
      </c>
      <c r="T217" s="3" t="s">
        <v>71</v>
      </c>
    </row>
    <row r="218" spans="1:20" ht="45" customHeight="1">
      <c r="A218" s="3" t="s">
        <v>55</v>
      </c>
      <c r="B218" s="3" t="s">
        <v>56</v>
      </c>
      <c r="C218" s="3" t="s">
        <v>57</v>
      </c>
      <c r="D218" s="3" t="s">
        <v>1378</v>
      </c>
      <c r="E218" s="3" t="s">
        <v>219</v>
      </c>
      <c r="F218" s="3" t="s">
        <v>1379</v>
      </c>
      <c r="G218" s="3" t="s">
        <v>61</v>
      </c>
      <c r="H218" s="3" t="s">
        <v>55</v>
      </c>
      <c r="I218" s="3" t="s">
        <v>62</v>
      </c>
      <c r="J218" s="3" t="s">
        <v>303</v>
      </c>
      <c r="K218" s="3" t="s">
        <v>64</v>
      </c>
      <c r="L218" s="3" t="s">
        <v>1380</v>
      </c>
      <c r="M218" s="3" t="s">
        <v>66</v>
      </c>
      <c r="N218" s="3" t="s">
        <v>67</v>
      </c>
      <c r="O218" s="3" t="s">
        <v>1381</v>
      </c>
      <c r="P218" s="3" t="s">
        <v>1382</v>
      </c>
      <c r="Q218" s="3" t="s">
        <v>70</v>
      </c>
      <c r="R218" s="3" t="s">
        <v>57</v>
      </c>
      <c r="S218" s="3" t="s">
        <v>57</v>
      </c>
      <c r="T218" s="3" t="s">
        <v>71</v>
      </c>
    </row>
    <row r="219" spans="1:20" ht="45" customHeight="1">
      <c r="A219" s="3" t="s">
        <v>55</v>
      </c>
      <c r="B219" s="3" t="s">
        <v>56</v>
      </c>
      <c r="C219" s="3" t="s">
        <v>57</v>
      </c>
      <c r="D219" s="3" t="s">
        <v>1383</v>
      </c>
      <c r="E219" s="3" t="s">
        <v>1088</v>
      </c>
      <c r="F219" s="3" t="s">
        <v>1126</v>
      </c>
      <c r="G219" s="3" t="s">
        <v>61</v>
      </c>
      <c r="H219" s="3" t="s">
        <v>55</v>
      </c>
      <c r="I219" s="3" t="s">
        <v>62</v>
      </c>
      <c r="J219" s="3" t="s">
        <v>1285</v>
      </c>
      <c r="K219" s="3" t="s">
        <v>64</v>
      </c>
      <c r="L219" s="3" t="s">
        <v>1384</v>
      </c>
      <c r="M219" s="3" t="s">
        <v>66</v>
      </c>
      <c r="N219" s="3" t="s">
        <v>77</v>
      </c>
      <c r="O219" s="3" t="s">
        <v>1385</v>
      </c>
      <c r="P219" s="3" t="s">
        <v>1386</v>
      </c>
      <c r="Q219" s="3" t="s">
        <v>70</v>
      </c>
      <c r="R219" s="3" t="s">
        <v>57</v>
      </c>
      <c r="S219" s="3" t="s">
        <v>57</v>
      </c>
      <c r="T219" s="3" t="s">
        <v>71</v>
      </c>
    </row>
    <row r="220" spans="1:20" ht="45" customHeight="1">
      <c r="A220" s="3" t="s">
        <v>55</v>
      </c>
      <c r="B220" s="3" t="s">
        <v>56</v>
      </c>
      <c r="C220" s="3" t="s">
        <v>57</v>
      </c>
      <c r="D220" s="3" t="s">
        <v>1387</v>
      </c>
      <c r="E220" s="3" t="s">
        <v>1388</v>
      </c>
      <c r="F220" s="3" t="s">
        <v>894</v>
      </c>
      <c r="G220" s="3" t="s">
        <v>61</v>
      </c>
      <c r="H220" s="3" t="s">
        <v>55</v>
      </c>
      <c r="I220" s="3" t="s">
        <v>62</v>
      </c>
      <c r="J220" s="3" t="s">
        <v>90</v>
      </c>
      <c r="K220" s="3" t="s">
        <v>1389</v>
      </c>
      <c r="L220" s="3" t="s">
        <v>1390</v>
      </c>
      <c r="M220" s="3" t="s">
        <v>326</v>
      </c>
      <c r="N220" s="3" t="s">
        <v>1391</v>
      </c>
      <c r="O220" s="3" t="s">
        <v>1392</v>
      </c>
      <c r="P220" s="3" t="s">
        <v>1393</v>
      </c>
      <c r="Q220" s="3" t="s">
        <v>70</v>
      </c>
      <c r="R220" s="3" t="s">
        <v>57</v>
      </c>
      <c r="S220" s="3" t="s">
        <v>57</v>
      </c>
      <c r="T220" s="3" t="s">
        <v>71</v>
      </c>
    </row>
    <row r="221" spans="1:20" ht="45" customHeight="1">
      <c r="A221" s="3" t="s">
        <v>55</v>
      </c>
      <c r="B221" s="3" t="s">
        <v>56</v>
      </c>
      <c r="C221" s="3" t="s">
        <v>57</v>
      </c>
      <c r="D221" s="3" t="s">
        <v>1394</v>
      </c>
      <c r="E221" s="3" t="s">
        <v>477</v>
      </c>
      <c r="F221" s="3" t="s">
        <v>831</v>
      </c>
      <c r="G221" s="3" t="s">
        <v>61</v>
      </c>
      <c r="H221" s="3" t="s">
        <v>55</v>
      </c>
      <c r="I221" s="3" t="s">
        <v>62</v>
      </c>
      <c r="J221" s="3" t="s">
        <v>90</v>
      </c>
      <c r="K221" s="3" t="s">
        <v>1395</v>
      </c>
      <c r="L221" s="3" t="s">
        <v>1396</v>
      </c>
      <c r="M221" s="3" t="s">
        <v>66</v>
      </c>
      <c r="N221" s="3" t="s">
        <v>1397</v>
      </c>
      <c r="O221" s="3" t="s">
        <v>1398</v>
      </c>
      <c r="P221" s="3" t="s">
        <v>1399</v>
      </c>
      <c r="Q221" s="3" t="s">
        <v>70</v>
      </c>
      <c r="R221" s="3" t="s">
        <v>57</v>
      </c>
      <c r="S221" s="3" t="s">
        <v>57</v>
      </c>
      <c r="T221" s="3" t="s">
        <v>71</v>
      </c>
    </row>
    <row r="222" spans="1:20" ht="45" customHeight="1">
      <c r="A222" s="3" t="s">
        <v>55</v>
      </c>
      <c r="B222" s="3" t="s">
        <v>56</v>
      </c>
      <c r="C222" s="3" t="s">
        <v>57</v>
      </c>
      <c r="D222" s="3" t="s">
        <v>1400</v>
      </c>
      <c r="E222" s="3" t="s">
        <v>1401</v>
      </c>
      <c r="F222" s="3" t="s">
        <v>449</v>
      </c>
      <c r="G222" s="3" t="s">
        <v>61</v>
      </c>
      <c r="H222" s="3" t="s">
        <v>55</v>
      </c>
      <c r="I222" s="3" t="s">
        <v>62</v>
      </c>
      <c r="J222" s="3" t="s">
        <v>1285</v>
      </c>
      <c r="K222" s="3" t="s">
        <v>1402</v>
      </c>
      <c r="L222" s="3" t="s">
        <v>1403</v>
      </c>
      <c r="M222" s="3" t="s">
        <v>66</v>
      </c>
      <c r="N222" s="3" t="s">
        <v>415</v>
      </c>
      <c r="O222" s="3" t="s">
        <v>1404</v>
      </c>
      <c r="P222" s="3" t="s">
        <v>1405</v>
      </c>
      <c r="Q222" s="3" t="s">
        <v>70</v>
      </c>
      <c r="R222" s="3" t="s">
        <v>57</v>
      </c>
      <c r="S222" s="3" t="s">
        <v>57</v>
      </c>
      <c r="T222" s="3" t="s">
        <v>71</v>
      </c>
    </row>
    <row r="223" spans="1:20" ht="45" customHeight="1">
      <c r="A223" s="3" t="s">
        <v>55</v>
      </c>
      <c r="B223" s="3" t="s">
        <v>56</v>
      </c>
      <c r="C223" s="3" t="s">
        <v>57</v>
      </c>
      <c r="D223" s="3" t="s">
        <v>58</v>
      </c>
      <c r="E223" s="3" t="s">
        <v>275</v>
      </c>
      <c r="F223" s="3" t="s">
        <v>1406</v>
      </c>
      <c r="G223" s="3" t="s">
        <v>61</v>
      </c>
      <c r="H223" s="3" t="s">
        <v>55</v>
      </c>
      <c r="I223" s="3" t="s">
        <v>62</v>
      </c>
      <c r="J223" s="3" t="s">
        <v>142</v>
      </c>
      <c r="K223" s="3" t="s">
        <v>1407</v>
      </c>
      <c r="L223" s="3" t="s">
        <v>1408</v>
      </c>
      <c r="M223" s="3" t="s">
        <v>66</v>
      </c>
      <c r="N223" s="3" t="s">
        <v>536</v>
      </c>
      <c r="O223" s="3" t="s">
        <v>1409</v>
      </c>
      <c r="P223" s="3" t="s">
        <v>1410</v>
      </c>
      <c r="Q223" s="3" t="s">
        <v>70</v>
      </c>
      <c r="R223" s="3" t="s">
        <v>57</v>
      </c>
      <c r="S223" s="3" t="s">
        <v>57</v>
      </c>
      <c r="T223" s="3" t="s">
        <v>71</v>
      </c>
    </row>
    <row r="224" spans="1:20" ht="45" customHeight="1">
      <c r="A224" s="3" t="s">
        <v>55</v>
      </c>
      <c r="B224" s="3" t="s">
        <v>56</v>
      </c>
      <c r="C224" s="3" t="s">
        <v>57</v>
      </c>
      <c r="D224" s="3" t="s">
        <v>1050</v>
      </c>
      <c r="E224" s="3" t="s">
        <v>172</v>
      </c>
      <c r="F224" s="3" t="s">
        <v>1051</v>
      </c>
      <c r="G224" s="3" t="s">
        <v>61</v>
      </c>
      <c r="H224" s="3" t="s">
        <v>55</v>
      </c>
      <c r="I224" s="3" t="s">
        <v>62</v>
      </c>
      <c r="J224" s="3" t="s">
        <v>557</v>
      </c>
      <c r="K224" s="3" t="s">
        <v>1411</v>
      </c>
      <c r="L224" s="3" t="s">
        <v>1412</v>
      </c>
      <c r="M224" s="3" t="s">
        <v>66</v>
      </c>
      <c r="N224" s="3" t="s">
        <v>160</v>
      </c>
      <c r="O224" s="3" t="s">
        <v>1413</v>
      </c>
      <c r="P224" s="3" t="s">
        <v>1414</v>
      </c>
      <c r="Q224" s="3" t="s">
        <v>70</v>
      </c>
      <c r="R224" s="3" t="s">
        <v>57</v>
      </c>
      <c r="S224" s="3" t="s">
        <v>57</v>
      </c>
      <c r="T224" s="3" t="s">
        <v>71</v>
      </c>
    </row>
    <row r="225" spans="1:20" ht="45" customHeight="1">
      <c r="A225" s="3" t="s">
        <v>55</v>
      </c>
      <c r="B225" s="3" t="s">
        <v>56</v>
      </c>
      <c r="C225" s="3" t="s">
        <v>57</v>
      </c>
      <c r="D225" s="3" t="s">
        <v>1415</v>
      </c>
      <c r="E225" s="3" t="s">
        <v>888</v>
      </c>
      <c r="F225" s="3" t="s">
        <v>1416</v>
      </c>
      <c r="G225" s="3" t="s">
        <v>61</v>
      </c>
      <c r="H225" s="3" t="s">
        <v>55</v>
      </c>
      <c r="I225" s="3" t="s">
        <v>62</v>
      </c>
      <c r="J225" s="3" t="s">
        <v>113</v>
      </c>
      <c r="K225" s="3" t="s">
        <v>1417</v>
      </c>
      <c r="L225" s="3" t="s">
        <v>1418</v>
      </c>
      <c r="M225" s="3" t="s">
        <v>66</v>
      </c>
      <c r="N225" s="3" t="s">
        <v>168</v>
      </c>
      <c r="O225" s="3" t="s">
        <v>1419</v>
      </c>
      <c r="P225" s="3" t="s">
        <v>1420</v>
      </c>
      <c r="Q225" s="3" t="s">
        <v>70</v>
      </c>
      <c r="R225" s="3" t="s">
        <v>57</v>
      </c>
      <c r="S225" s="3" t="s">
        <v>57</v>
      </c>
      <c r="T225" s="3" t="s">
        <v>71</v>
      </c>
    </row>
    <row r="226" spans="1:20" ht="45" customHeight="1">
      <c r="A226" s="3" t="s">
        <v>55</v>
      </c>
      <c r="B226" s="3" t="s">
        <v>56</v>
      </c>
      <c r="C226" s="3" t="s">
        <v>57</v>
      </c>
      <c r="D226" s="3" t="s">
        <v>1378</v>
      </c>
      <c r="E226" s="3" t="s">
        <v>105</v>
      </c>
      <c r="F226" s="3" t="s">
        <v>1421</v>
      </c>
      <c r="G226" s="3" t="s">
        <v>61</v>
      </c>
      <c r="H226" s="3" t="s">
        <v>55</v>
      </c>
      <c r="I226" s="3" t="s">
        <v>62</v>
      </c>
      <c r="J226" s="3" t="s">
        <v>640</v>
      </c>
      <c r="K226" s="3" t="s">
        <v>1422</v>
      </c>
      <c r="L226" s="3" t="s">
        <v>1423</v>
      </c>
      <c r="M226" s="3" t="s">
        <v>208</v>
      </c>
      <c r="N226" s="3" t="s">
        <v>160</v>
      </c>
      <c r="O226" s="3" t="s">
        <v>1424</v>
      </c>
      <c r="P226" s="3" t="s">
        <v>1425</v>
      </c>
      <c r="Q226" s="3" t="s">
        <v>70</v>
      </c>
      <c r="R226" s="3" t="s">
        <v>57</v>
      </c>
      <c r="S226" s="3" t="s">
        <v>57</v>
      </c>
      <c r="T226" s="3" t="s">
        <v>71</v>
      </c>
    </row>
    <row r="227" spans="1:20" ht="45" customHeight="1">
      <c r="A227" s="3" t="s">
        <v>55</v>
      </c>
      <c r="B227" s="3" t="s">
        <v>56</v>
      </c>
      <c r="C227" s="3" t="s">
        <v>57</v>
      </c>
      <c r="D227" s="3" t="s">
        <v>1426</v>
      </c>
      <c r="E227" s="3" t="s">
        <v>1126</v>
      </c>
      <c r="F227" s="3" t="s">
        <v>1088</v>
      </c>
      <c r="G227" s="3" t="s">
        <v>61</v>
      </c>
      <c r="H227" s="3" t="s">
        <v>55</v>
      </c>
      <c r="I227" s="3" t="s">
        <v>62</v>
      </c>
      <c r="J227" s="3" t="s">
        <v>75</v>
      </c>
      <c r="K227" s="3" t="s">
        <v>1427</v>
      </c>
      <c r="L227" s="3" t="s">
        <v>1428</v>
      </c>
      <c r="M227" s="3" t="s">
        <v>326</v>
      </c>
      <c r="N227" s="3" t="s">
        <v>372</v>
      </c>
      <c r="O227" s="3" t="s">
        <v>1429</v>
      </c>
      <c r="P227" s="3" t="s">
        <v>1430</v>
      </c>
      <c r="Q227" s="3" t="s">
        <v>70</v>
      </c>
      <c r="R227" s="3" t="s">
        <v>57</v>
      </c>
      <c r="S227" s="3" t="s">
        <v>57</v>
      </c>
      <c r="T227" s="3" t="s">
        <v>71</v>
      </c>
    </row>
    <row r="228" spans="1:20" ht="45" customHeight="1">
      <c r="A228" s="3" t="s">
        <v>55</v>
      </c>
      <c r="B228" s="3" t="s">
        <v>56</v>
      </c>
      <c r="C228" s="3" t="s">
        <v>57</v>
      </c>
      <c r="D228" s="3" t="s">
        <v>1431</v>
      </c>
      <c r="E228" s="3" t="s">
        <v>1217</v>
      </c>
      <c r="F228" s="3" t="s">
        <v>1432</v>
      </c>
      <c r="G228" s="3" t="s">
        <v>61</v>
      </c>
      <c r="H228" s="3" t="s">
        <v>55</v>
      </c>
      <c r="I228" s="3" t="s">
        <v>62</v>
      </c>
      <c r="J228" s="3" t="s">
        <v>190</v>
      </c>
      <c r="K228" s="3" t="s">
        <v>64</v>
      </c>
      <c r="L228" s="3" t="s">
        <v>1433</v>
      </c>
      <c r="M228" s="3" t="s">
        <v>66</v>
      </c>
      <c r="N228" s="3" t="s">
        <v>1104</v>
      </c>
      <c r="O228" s="3" t="s">
        <v>1434</v>
      </c>
      <c r="P228" s="3" t="s">
        <v>1435</v>
      </c>
      <c r="Q228" s="3" t="s">
        <v>70</v>
      </c>
      <c r="R228" s="3" t="s">
        <v>57</v>
      </c>
      <c r="S228" s="3" t="s">
        <v>57</v>
      </c>
      <c r="T228" s="3" t="s">
        <v>71</v>
      </c>
    </row>
    <row r="229" spans="1:20" ht="45" customHeight="1">
      <c r="A229" s="3" t="s">
        <v>55</v>
      </c>
      <c r="B229" s="3" t="s">
        <v>56</v>
      </c>
      <c r="C229" s="3" t="s">
        <v>57</v>
      </c>
      <c r="D229" s="3" t="s">
        <v>361</v>
      </c>
      <c r="E229" s="3" t="s">
        <v>105</v>
      </c>
      <c r="F229" s="3" t="s">
        <v>1436</v>
      </c>
      <c r="G229" s="3" t="s">
        <v>61</v>
      </c>
      <c r="H229" s="3" t="s">
        <v>55</v>
      </c>
      <c r="I229" s="3" t="s">
        <v>62</v>
      </c>
      <c r="J229" s="3" t="s">
        <v>190</v>
      </c>
      <c r="K229" s="3" t="s">
        <v>64</v>
      </c>
      <c r="L229" s="3" t="s">
        <v>1437</v>
      </c>
      <c r="M229" s="3" t="s">
        <v>66</v>
      </c>
      <c r="N229" s="3" t="s">
        <v>1350</v>
      </c>
      <c r="O229" s="3" t="s">
        <v>1438</v>
      </c>
      <c r="P229" s="3" t="s">
        <v>1439</v>
      </c>
      <c r="Q229" s="3" t="s">
        <v>70</v>
      </c>
      <c r="R229" s="3" t="s">
        <v>57</v>
      </c>
      <c r="S229" s="3" t="s">
        <v>57</v>
      </c>
      <c r="T229" s="3" t="s">
        <v>71</v>
      </c>
    </row>
    <row r="230" spans="1:20" ht="45" customHeight="1">
      <c r="A230" s="3" t="s">
        <v>55</v>
      </c>
      <c r="B230" s="3" t="s">
        <v>56</v>
      </c>
      <c r="C230" s="3" t="s">
        <v>57</v>
      </c>
      <c r="D230" s="3" t="s">
        <v>1440</v>
      </c>
      <c r="E230" s="3" t="s">
        <v>261</v>
      </c>
      <c r="F230" s="3" t="s">
        <v>227</v>
      </c>
      <c r="G230" s="3" t="s">
        <v>61</v>
      </c>
      <c r="H230" s="3" t="s">
        <v>55</v>
      </c>
      <c r="I230" s="3" t="s">
        <v>62</v>
      </c>
      <c r="J230" s="3" t="s">
        <v>204</v>
      </c>
      <c r="K230" s="3" t="s">
        <v>64</v>
      </c>
      <c r="L230" s="3" t="s">
        <v>1441</v>
      </c>
      <c r="M230" s="3" t="s">
        <v>66</v>
      </c>
      <c r="N230" s="3" t="s">
        <v>160</v>
      </c>
      <c r="O230" s="3" t="s">
        <v>1442</v>
      </c>
      <c r="P230" s="3" t="s">
        <v>1443</v>
      </c>
      <c r="Q230" s="3" t="s">
        <v>70</v>
      </c>
      <c r="R230" s="3" t="s">
        <v>57</v>
      </c>
      <c r="S230" s="3" t="s">
        <v>57</v>
      </c>
      <c r="T230" s="3" t="s">
        <v>71</v>
      </c>
    </row>
    <row r="231" spans="1:20" ht="45" customHeight="1">
      <c r="A231" s="3" t="s">
        <v>55</v>
      </c>
      <c r="B231" s="3" t="s">
        <v>56</v>
      </c>
      <c r="C231" s="3" t="s">
        <v>57</v>
      </c>
      <c r="D231" s="3" t="s">
        <v>1444</v>
      </c>
      <c r="E231" s="3" t="s">
        <v>787</v>
      </c>
      <c r="F231" s="3" t="s">
        <v>399</v>
      </c>
      <c r="G231" s="3" t="s">
        <v>61</v>
      </c>
      <c r="H231" s="3" t="s">
        <v>55</v>
      </c>
      <c r="I231" s="3" t="s">
        <v>62</v>
      </c>
      <c r="J231" s="3" t="s">
        <v>90</v>
      </c>
      <c r="K231" s="3" t="s">
        <v>64</v>
      </c>
      <c r="L231" s="3" t="s">
        <v>1445</v>
      </c>
      <c r="M231" s="3" t="s">
        <v>66</v>
      </c>
      <c r="N231" s="3" t="s">
        <v>1446</v>
      </c>
      <c r="O231" s="3" t="s">
        <v>1447</v>
      </c>
      <c r="P231" s="3" t="s">
        <v>1448</v>
      </c>
      <c r="Q231" s="3" t="s">
        <v>70</v>
      </c>
      <c r="R231" s="3" t="s">
        <v>57</v>
      </c>
      <c r="S231" s="3" t="s">
        <v>57</v>
      </c>
      <c r="T231" s="3" t="s">
        <v>71</v>
      </c>
    </row>
    <row r="232" spans="1:20" ht="45" customHeight="1">
      <c r="A232" s="3" t="s">
        <v>55</v>
      </c>
      <c r="B232" s="3" t="s">
        <v>56</v>
      </c>
      <c r="C232" s="3" t="s">
        <v>57</v>
      </c>
      <c r="D232" s="3" t="s">
        <v>246</v>
      </c>
      <c r="E232" s="3" t="s">
        <v>1449</v>
      </c>
      <c r="F232" s="3" t="s">
        <v>1450</v>
      </c>
      <c r="G232" s="3" t="s">
        <v>61</v>
      </c>
      <c r="H232" s="3" t="s">
        <v>55</v>
      </c>
      <c r="I232" s="3" t="s">
        <v>62</v>
      </c>
      <c r="J232" s="3" t="s">
        <v>106</v>
      </c>
      <c r="K232" s="3" t="s">
        <v>64</v>
      </c>
      <c r="L232" s="3" t="s">
        <v>1451</v>
      </c>
      <c r="M232" s="3" t="s">
        <v>66</v>
      </c>
      <c r="N232" s="3" t="s">
        <v>1452</v>
      </c>
      <c r="O232" s="3" t="s">
        <v>1453</v>
      </c>
      <c r="P232" s="3" t="s">
        <v>1454</v>
      </c>
      <c r="Q232" s="3" t="s">
        <v>70</v>
      </c>
      <c r="R232" s="3" t="s">
        <v>57</v>
      </c>
      <c r="S232" s="3" t="s">
        <v>57</v>
      </c>
      <c r="T232" s="3" t="s">
        <v>71</v>
      </c>
    </row>
    <row r="233" spans="1:20" ht="45" customHeight="1">
      <c r="A233" s="3" t="s">
        <v>55</v>
      </c>
      <c r="B233" s="3" t="s">
        <v>56</v>
      </c>
      <c r="C233" s="3" t="s">
        <v>57</v>
      </c>
      <c r="D233" s="3" t="s">
        <v>1455</v>
      </c>
      <c r="E233" s="3" t="s">
        <v>745</v>
      </c>
      <c r="F233" s="3" t="s">
        <v>288</v>
      </c>
      <c r="G233" s="3" t="s">
        <v>61</v>
      </c>
      <c r="H233" s="3" t="s">
        <v>55</v>
      </c>
      <c r="I233" s="3" t="s">
        <v>62</v>
      </c>
      <c r="J233" s="3" t="s">
        <v>173</v>
      </c>
      <c r="K233" s="3" t="s">
        <v>64</v>
      </c>
      <c r="L233" s="3" t="s">
        <v>1456</v>
      </c>
      <c r="M233" s="3" t="s">
        <v>66</v>
      </c>
      <c r="N233" s="3" t="s">
        <v>384</v>
      </c>
      <c r="O233" s="3" t="s">
        <v>1457</v>
      </c>
      <c r="P233" s="3" t="s">
        <v>1458</v>
      </c>
      <c r="Q233" s="3" t="s">
        <v>70</v>
      </c>
      <c r="R233" s="3" t="s">
        <v>57</v>
      </c>
      <c r="S233" s="3" t="s">
        <v>57</v>
      </c>
      <c r="T233" s="3" t="s">
        <v>71</v>
      </c>
    </row>
    <row r="234" spans="1:20" ht="45" customHeight="1">
      <c r="A234" s="3" t="s">
        <v>55</v>
      </c>
      <c r="B234" s="3" t="s">
        <v>56</v>
      </c>
      <c r="C234" s="3" t="s">
        <v>57</v>
      </c>
      <c r="D234" s="3" t="s">
        <v>1459</v>
      </c>
      <c r="E234" s="3" t="s">
        <v>1374</v>
      </c>
      <c r="F234" s="3" t="s">
        <v>1460</v>
      </c>
      <c r="G234" s="3" t="s">
        <v>61</v>
      </c>
      <c r="H234" s="3" t="s">
        <v>55</v>
      </c>
      <c r="I234" s="3" t="s">
        <v>62</v>
      </c>
      <c r="J234" s="3" t="s">
        <v>557</v>
      </c>
      <c r="K234" s="3" t="s">
        <v>64</v>
      </c>
      <c r="L234" s="3" t="s">
        <v>199</v>
      </c>
      <c r="M234" s="3" t="s">
        <v>66</v>
      </c>
      <c r="N234" s="3" t="s">
        <v>160</v>
      </c>
      <c r="O234" s="3" t="s">
        <v>1461</v>
      </c>
      <c r="P234" s="3" t="s">
        <v>199</v>
      </c>
      <c r="Q234" s="3" t="s">
        <v>70</v>
      </c>
      <c r="R234" s="3" t="s">
        <v>57</v>
      </c>
      <c r="S234" s="3" t="s">
        <v>57</v>
      </c>
      <c r="T234" s="3" t="s">
        <v>71</v>
      </c>
    </row>
    <row r="235" spans="1:20" ht="45" customHeight="1">
      <c r="A235" s="3" t="s">
        <v>55</v>
      </c>
      <c r="B235" s="3" t="s">
        <v>56</v>
      </c>
      <c r="C235" s="3" t="s">
        <v>57</v>
      </c>
      <c r="D235" s="3" t="s">
        <v>1462</v>
      </c>
      <c r="E235" s="3" t="s">
        <v>1463</v>
      </c>
      <c r="F235" s="3" t="s">
        <v>825</v>
      </c>
      <c r="G235" s="3" t="s">
        <v>61</v>
      </c>
      <c r="H235" s="3" t="s">
        <v>55</v>
      </c>
      <c r="I235" s="3" t="s">
        <v>62</v>
      </c>
      <c r="J235" s="3" t="s">
        <v>413</v>
      </c>
      <c r="K235" s="3" t="s">
        <v>64</v>
      </c>
      <c r="L235" s="3" t="s">
        <v>1464</v>
      </c>
      <c r="M235" s="3" t="s">
        <v>66</v>
      </c>
      <c r="N235" s="3" t="s">
        <v>884</v>
      </c>
      <c r="O235" s="3" t="s">
        <v>1465</v>
      </c>
      <c r="P235" s="3" t="s">
        <v>1466</v>
      </c>
      <c r="Q235" s="3" t="s">
        <v>70</v>
      </c>
      <c r="R235" s="3" t="s">
        <v>57</v>
      </c>
      <c r="S235" s="3" t="s">
        <v>57</v>
      </c>
      <c r="T235" s="3" t="s">
        <v>71</v>
      </c>
    </row>
    <row r="236" spans="1:20" ht="45" customHeight="1">
      <c r="A236" s="3" t="s">
        <v>55</v>
      </c>
      <c r="B236" s="3" t="s">
        <v>56</v>
      </c>
      <c r="C236" s="3" t="s">
        <v>57</v>
      </c>
      <c r="D236" s="3" t="s">
        <v>1467</v>
      </c>
      <c r="E236" s="3" t="s">
        <v>156</v>
      </c>
      <c r="F236" s="3" t="s">
        <v>1468</v>
      </c>
      <c r="G236" s="3" t="s">
        <v>61</v>
      </c>
      <c r="H236" s="3" t="s">
        <v>55</v>
      </c>
      <c r="I236" s="3" t="s">
        <v>62</v>
      </c>
      <c r="J236" s="3" t="s">
        <v>303</v>
      </c>
      <c r="K236" s="3" t="s">
        <v>64</v>
      </c>
      <c r="L236" s="3" t="s">
        <v>1469</v>
      </c>
      <c r="M236" s="3" t="s">
        <v>66</v>
      </c>
      <c r="N236" s="3" t="s">
        <v>237</v>
      </c>
      <c r="O236" s="3" t="s">
        <v>1470</v>
      </c>
      <c r="P236" s="3" t="s">
        <v>1471</v>
      </c>
      <c r="Q236" s="3" t="s">
        <v>70</v>
      </c>
      <c r="R236" s="3" t="s">
        <v>57</v>
      </c>
      <c r="S236" s="3" t="s">
        <v>57</v>
      </c>
      <c r="T236" s="3" t="s">
        <v>71</v>
      </c>
    </row>
    <row r="237" spans="1:20" ht="45" customHeight="1">
      <c r="A237" s="3" t="s">
        <v>55</v>
      </c>
      <c r="B237" s="3" t="s">
        <v>56</v>
      </c>
      <c r="C237" s="3" t="s">
        <v>57</v>
      </c>
      <c r="D237" s="3" t="s">
        <v>1472</v>
      </c>
      <c r="E237" s="3" t="s">
        <v>164</v>
      </c>
      <c r="F237" s="3" t="s">
        <v>294</v>
      </c>
      <c r="G237" s="3" t="s">
        <v>61</v>
      </c>
      <c r="H237" s="3" t="s">
        <v>55</v>
      </c>
      <c r="I237" s="3" t="s">
        <v>62</v>
      </c>
      <c r="J237" s="3" t="s">
        <v>1285</v>
      </c>
      <c r="K237" s="3" t="s">
        <v>64</v>
      </c>
      <c r="L237" s="3" t="s">
        <v>1473</v>
      </c>
      <c r="M237" s="3" t="s">
        <v>66</v>
      </c>
      <c r="N237" s="3" t="s">
        <v>243</v>
      </c>
      <c r="O237" s="3" t="s">
        <v>1474</v>
      </c>
      <c r="P237" s="3" t="s">
        <v>1475</v>
      </c>
      <c r="Q237" s="3" t="s">
        <v>70</v>
      </c>
      <c r="R237" s="3" t="s">
        <v>57</v>
      </c>
      <c r="S237" s="3" t="s">
        <v>57</v>
      </c>
      <c r="T237" s="3" t="s">
        <v>71</v>
      </c>
    </row>
    <row r="238" spans="1:20" ht="45" customHeight="1">
      <c r="A238" s="3" t="s">
        <v>55</v>
      </c>
      <c r="B238" s="3" t="s">
        <v>56</v>
      </c>
      <c r="C238" s="3" t="s">
        <v>57</v>
      </c>
      <c r="D238" s="3" t="s">
        <v>287</v>
      </c>
      <c r="E238" s="3" t="s">
        <v>156</v>
      </c>
      <c r="F238" s="3" t="s">
        <v>1476</v>
      </c>
      <c r="G238" s="3" t="s">
        <v>61</v>
      </c>
      <c r="H238" s="3" t="s">
        <v>55</v>
      </c>
      <c r="I238" s="3" t="s">
        <v>62</v>
      </c>
      <c r="J238" s="3" t="s">
        <v>90</v>
      </c>
      <c r="K238" s="3" t="s">
        <v>1477</v>
      </c>
      <c r="L238" s="3" t="s">
        <v>1478</v>
      </c>
      <c r="M238" s="3" t="s">
        <v>326</v>
      </c>
      <c r="N238" s="3" t="s">
        <v>1479</v>
      </c>
      <c r="O238" s="3" t="s">
        <v>1480</v>
      </c>
      <c r="P238" s="3" t="s">
        <v>1481</v>
      </c>
      <c r="Q238" s="3" t="s">
        <v>70</v>
      </c>
      <c r="R238" s="3" t="s">
        <v>57</v>
      </c>
      <c r="S238" s="3" t="s">
        <v>57</v>
      </c>
      <c r="T238" s="3" t="s">
        <v>71</v>
      </c>
    </row>
    <row r="239" spans="1:20" ht="45" customHeight="1">
      <c r="A239" s="3" t="s">
        <v>55</v>
      </c>
      <c r="B239" s="3" t="s">
        <v>56</v>
      </c>
      <c r="C239" s="3" t="s">
        <v>57</v>
      </c>
      <c r="D239" s="3" t="s">
        <v>1482</v>
      </c>
      <c r="E239" s="3" t="s">
        <v>824</v>
      </c>
      <c r="F239" s="3" t="s">
        <v>1483</v>
      </c>
      <c r="G239" s="3" t="s">
        <v>61</v>
      </c>
      <c r="H239" s="3" t="s">
        <v>55</v>
      </c>
      <c r="I239" s="3" t="s">
        <v>62</v>
      </c>
      <c r="J239" s="3" t="s">
        <v>557</v>
      </c>
      <c r="K239" s="3" t="s">
        <v>1484</v>
      </c>
      <c r="L239" s="3" t="s">
        <v>1485</v>
      </c>
      <c r="M239" s="3" t="s">
        <v>208</v>
      </c>
      <c r="N239" s="3" t="s">
        <v>1486</v>
      </c>
      <c r="O239" s="3" t="s">
        <v>1487</v>
      </c>
      <c r="P239" s="3" t="s">
        <v>1488</v>
      </c>
      <c r="Q239" s="3" t="s">
        <v>70</v>
      </c>
      <c r="R239" s="3" t="s">
        <v>57</v>
      </c>
      <c r="S239" s="3" t="s">
        <v>57</v>
      </c>
      <c r="T239" s="3" t="s">
        <v>71</v>
      </c>
    </row>
    <row r="240" spans="1:20" ht="45" customHeight="1">
      <c r="A240" s="3" t="s">
        <v>55</v>
      </c>
      <c r="B240" s="3" t="s">
        <v>56</v>
      </c>
      <c r="C240" s="3" t="s">
        <v>57</v>
      </c>
      <c r="D240" s="3" t="s">
        <v>1489</v>
      </c>
      <c r="E240" s="3" t="s">
        <v>149</v>
      </c>
      <c r="F240" s="3" t="s">
        <v>989</v>
      </c>
      <c r="G240" s="3" t="s">
        <v>61</v>
      </c>
      <c r="H240" s="3" t="s">
        <v>55</v>
      </c>
      <c r="I240" s="3" t="s">
        <v>62</v>
      </c>
      <c r="J240" s="3" t="s">
        <v>444</v>
      </c>
      <c r="K240" s="3" t="s">
        <v>1490</v>
      </c>
      <c r="L240" s="3" t="s">
        <v>1491</v>
      </c>
      <c r="M240" s="3" t="s">
        <v>66</v>
      </c>
      <c r="N240" s="3" t="s">
        <v>661</v>
      </c>
      <c r="O240" s="3" t="s">
        <v>1492</v>
      </c>
      <c r="P240" s="3" t="s">
        <v>1493</v>
      </c>
      <c r="Q240" s="3" t="s">
        <v>70</v>
      </c>
      <c r="R240" s="3" t="s">
        <v>57</v>
      </c>
      <c r="S240" s="3" t="s">
        <v>57</v>
      </c>
      <c r="T240" s="3" t="s">
        <v>71</v>
      </c>
    </row>
    <row r="241" spans="1:20" ht="45" customHeight="1">
      <c r="A241" s="3" t="s">
        <v>55</v>
      </c>
      <c r="B241" s="3" t="s">
        <v>56</v>
      </c>
      <c r="C241" s="3" t="s">
        <v>57</v>
      </c>
      <c r="D241" s="3" t="s">
        <v>1494</v>
      </c>
      <c r="E241" s="3" t="s">
        <v>74</v>
      </c>
      <c r="F241" s="3" t="s">
        <v>189</v>
      </c>
      <c r="G241" s="3" t="s">
        <v>61</v>
      </c>
      <c r="H241" s="3" t="s">
        <v>55</v>
      </c>
      <c r="I241" s="3" t="s">
        <v>62</v>
      </c>
      <c r="J241" s="3" t="s">
        <v>295</v>
      </c>
      <c r="K241" s="3" t="s">
        <v>1495</v>
      </c>
      <c r="L241" s="3" t="s">
        <v>1496</v>
      </c>
      <c r="M241" s="3" t="s">
        <v>66</v>
      </c>
      <c r="N241" s="3" t="s">
        <v>1497</v>
      </c>
      <c r="O241" s="3" t="s">
        <v>1498</v>
      </c>
      <c r="P241" s="3" t="s">
        <v>1499</v>
      </c>
      <c r="Q241" s="3" t="s">
        <v>70</v>
      </c>
      <c r="R241" s="3" t="s">
        <v>57</v>
      </c>
      <c r="S241" s="3" t="s">
        <v>57</v>
      </c>
      <c r="T241" s="3" t="s">
        <v>71</v>
      </c>
    </row>
    <row r="242" spans="1:20" ht="45" customHeight="1">
      <c r="A242" s="3" t="s">
        <v>55</v>
      </c>
      <c r="B242" s="3" t="s">
        <v>56</v>
      </c>
      <c r="C242" s="3" t="s">
        <v>57</v>
      </c>
      <c r="D242" s="3" t="s">
        <v>1500</v>
      </c>
      <c r="E242" s="3" t="s">
        <v>363</v>
      </c>
      <c r="F242" s="3" t="s">
        <v>1501</v>
      </c>
      <c r="G242" s="3" t="s">
        <v>61</v>
      </c>
      <c r="H242" s="3" t="s">
        <v>55</v>
      </c>
      <c r="I242" s="3" t="s">
        <v>62</v>
      </c>
      <c r="J242" s="3" t="s">
        <v>113</v>
      </c>
      <c r="K242" s="3" t="s">
        <v>1502</v>
      </c>
      <c r="L242" s="3" t="s">
        <v>1503</v>
      </c>
      <c r="M242" s="3" t="s">
        <v>66</v>
      </c>
      <c r="N242" s="3" t="s">
        <v>318</v>
      </c>
      <c r="O242" s="3" t="s">
        <v>1504</v>
      </c>
      <c r="P242" s="3" t="s">
        <v>1505</v>
      </c>
      <c r="Q242" s="3" t="s">
        <v>70</v>
      </c>
      <c r="R242" s="3" t="s">
        <v>57</v>
      </c>
      <c r="S242" s="3" t="s">
        <v>57</v>
      </c>
      <c r="T242" s="3" t="s">
        <v>71</v>
      </c>
    </row>
    <row r="243" spans="1:20" ht="45" customHeight="1">
      <c r="A243" s="3" t="s">
        <v>55</v>
      </c>
      <c r="B243" s="3" t="s">
        <v>56</v>
      </c>
      <c r="C243" s="3" t="s">
        <v>57</v>
      </c>
      <c r="D243" s="3" t="s">
        <v>1506</v>
      </c>
      <c r="E243" s="3" t="s">
        <v>1507</v>
      </c>
      <c r="F243" s="3" t="s">
        <v>589</v>
      </c>
      <c r="G243" s="3" t="s">
        <v>61</v>
      </c>
      <c r="H243" s="3" t="s">
        <v>55</v>
      </c>
      <c r="I243" s="3" t="s">
        <v>62</v>
      </c>
      <c r="J243" s="3" t="s">
        <v>113</v>
      </c>
      <c r="K243" s="3" t="s">
        <v>1508</v>
      </c>
      <c r="L243" s="3" t="s">
        <v>1509</v>
      </c>
      <c r="M243" s="3" t="s">
        <v>208</v>
      </c>
      <c r="N243" s="3" t="s">
        <v>327</v>
      </c>
      <c r="O243" s="3" t="s">
        <v>1510</v>
      </c>
      <c r="P243" s="3" t="s">
        <v>1511</v>
      </c>
      <c r="Q243" s="3" t="s">
        <v>70</v>
      </c>
      <c r="R243" s="3" t="s">
        <v>57</v>
      </c>
      <c r="S243" s="3" t="s">
        <v>57</v>
      </c>
      <c r="T243" s="3" t="s">
        <v>71</v>
      </c>
    </row>
    <row r="244" spans="1:20" ht="45" customHeight="1">
      <c r="A244" s="3" t="s">
        <v>55</v>
      </c>
      <c r="B244" s="3" t="s">
        <v>56</v>
      </c>
      <c r="C244" s="3" t="s">
        <v>57</v>
      </c>
      <c r="D244" s="3" t="s">
        <v>1512</v>
      </c>
      <c r="E244" s="3" t="s">
        <v>1513</v>
      </c>
      <c r="F244" s="3" t="s">
        <v>1514</v>
      </c>
      <c r="G244" s="3" t="s">
        <v>61</v>
      </c>
      <c r="H244" s="3" t="s">
        <v>55</v>
      </c>
      <c r="I244" s="3" t="s">
        <v>62</v>
      </c>
      <c r="J244" s="3" t="s">
        <v>63</v>
      </c>
      <c r="K244" s="3" t="s">
        <v>1515</v>
      </c>
      <c r="L244" s="3" t="s">
        <v>1516</v>
      </c>
      <c r="M244" s="3" t="s">
        <v>66</v>
      </c>
      <c r="N244" s="3" t="s">
        <v>820</v>
      </c>
      <c r="O244" s="3" t="s">
        <v>1517</v>
      </c>
      <c r="P244" s="3" t="s">
        <v>1518</v>
      </c>
      <c r="Q244" s="3" t="s">
        <v>70</v>
      </c>
      <c r="R244" s="3" t="s">
        <v>57</v>
      </c>
      <c r="S244" s="3" t="s">
        <v>57</v>
      </c>
      <c r="T244" s="3" t="s">
        <v>71</v>
      </c>
    </row>
    <row r="245" spans="1:20" ht="45" customHeight="1">
      <c r="A245" s="3" t="s">
        <v>55</v>
      </c>
      <c r="B245" s="3" t="s">
        <v>56</v>
      </c>
      <c r="C245" s="3" t="s">
        <v>57</v>
      </c>
      <c r="D245" s="3" t="s">
        <v>1519</v>
      </c>
      <c r="E245" s="3" t="s">
        <v>241</v>
      </c>
      <c r="F245" s="3" t="s">
        <v>745</v>
      </c>
      <c r="G245" s="3" t="s">
        <v>61</v>
      </c>
      <c r="H245" s="3" t="s">
        <v>55</v>
      </c>
      <c r="I245" s="3" t="s">
        <v>62</v>
      </c>
      <c r="J245" s="3" t="s">
        <v>63</v>
      </c>
      <c r="K245" s="3" t="s">
        <v>1520</v>
      </c>
      <c r="L245" s="3" t="s">
        <v>1521</v>
      </c>
      <c r="M245" s="3" t="s">
        <v>326</v>
      </c>
      <c r="N245" s="3" t="s">
        <v>1522</v>
      </c>
      <c r="O245" s="3" t="s">
        <v>1523</v>
      </c>
      <c r="P245" s="3" t="s">
        <v>1524</v>
      </c>
      <c r="Q245" s="3" t="s">
        <v>70</v>
      </c>
      <c r="R245" s="3" t="s">
        <v>57</v>
      </c>
      <c r="S245" s="3" t="s">
        <v>57</v>
      </c>
      <c r="T245" s="3" t="s">
        <v>71</v>
      </c>
    </row>
    <row r="246" spans="1:20" ht="45" customHeight="1">
      <c r="A246" s="3" t="s">
        <v>55</v>
      </c>
      <c r="B246" s="3" t="s">
        <v>56</v>
      </c>
      <c r="C246" s="3" t="s">
        <v>57</v>
      </c>
      <c r="D246" s="3" t="s">
        <v>1525</v>
      </c>
      <c r="E246" s="3" t="s">
        <v>1526</v>
      </c>
      <c r="F246" s="3" t="s">
        <v>593</v>
      </c>
      <c r="G246" s="3" t="s">
        <v>61</v>
      </c>
      <c r="H246" s="3" t="s">
        <v>55</v>
      </c>
      <c r="I246" s="3" t="s">
        <v>62</v>
      </c>
      <c r="J246" s="3" t="s">
        <v>75</v>
      </c>
      <c r="K246" s="3" t="s">
        <v>1527</v>
      </c>
      <c r="L246" s="3" t="s">
        <v>1528</v>
      </c>
      <c r="M246" s="3" t="s">
        <v>208</v>
      </c>
      <c r="N246" s="3" t="s">
        <v>318</v>
      </c>
      <c r="O246" s="3" t="s">
        <v>1529</v>
      </c>
      <c r="P246" s="3" t="s">
        <v>1530</v>
      </c>
      <c r="Q246" s="3" t="s">
        <v>70</v>
      </c>
      <c r="R246" s="3" t="s">
        <v>57</v>
      </c>
      <c r="S246" s="3" t="s">
        <v>57</v>
      </c>
      <c r="T246" s="3" t="s">
        <v>71</v>
      </c>
    </row>
    <row r="247" spans="1:20" ht="45" customHeight="1">
      <c r="A247" s="3" t="s">
        <v>55</v>
      </c>
      <c r="B247" s="3" t="s">
        <v>56</v>
      </c>
      <c r="C247" s="3" t="s">
        <v>57</v>
      </c>
      <c r="D247" s="3" t="s">
        <v>1455</v>
      </c>
      <c r="E247" s="3" t="s">
        <v>294</v>
      </c>
      <c r="F247" s="3" t="s">
        <v>692</v>
      </c>
      <c r="G247" s="3" t="s">
        <v>61</v>
      </c>
      <c r="H247" s="3" t="s">
        <v>55</v>
      </c>
      <c r="I247" s="3" t="s">
        <v>62</v>
      </c>
      <c r="J247" s="3" t="s">
        <v>861</v>
      </c>
      <c r="K247" s="3" t="s">
        <v>1531</v>
      </c>
      <c r="L247" s="3" t="s">
        <v>1532</v>
      </c>
      <c r="M247" s="3" t="s">
        <v>66</v>
      </c>
      <c r="N247" s="3" t="s">
        <v>636</v>
      </c>
      <c r="O247" s="3" t="s">
        <v>1533</v>
      </c>
      <c r="P247" s="3" t="s">
        <v>1534</v>
      </c>
      <c r="Q247" s="3" t="s">
        <v>70</v>
      </c>
      <c r="R247" s="3" t="s">
        <v>57</v>
      </c>
      <c r="S247" s="3" t="s">
        <v>57</v>
      </c>
      <c r="T247" s="3" t="s">
        <v>71</v>
      </c>
    </row>
    <row r="248" spans="1:20" ht="45" customHeight="1">
      <c r="A248" s="3" t="s">
        <v>55</v>
      </c>
      <c r="B248" s="3" t="s">
        <v>56</v>
      </c>
      <c r="C248" s="3" t="s">
        <v>57</v>
      </c>
      <c r="D248" s="3" t="s">
        <v>1535</v>
      </c>
      <c r="E248" s="3" t="s">
        <v>1536</v>
      </c>
      <c r="F248" s="3" t="s">
        <v>633</v>
      </c>
      <c r="G248" s="3" t="s">
        <v>61</v>
      </c>
      <c r="H248" s="3" t="s">
        <v>55</v>
      </c>
      <c r="I248" s="3" t="s">
        <v>62</v>
      </c>
      <c r="J248" s="3" t="s">
        <v>63</v>
      </c>
      <c r="K248" s="3" t="s">
        <v>64</v>
      </c>
      <c r="L248" s="3" t="s">
        <v>1537</v>
      </c>
      <c r="M248" s="3" t="s">
        <v>66</v>
      </c>
      <c r="N248" s="3" t="s">
        <v>1538</v>
      </c>
      <c r="O248" s="3" t="s">
        <v>1539</v>
      </c>
      <c r="P248" s="3" t="s">
        <v>1540</v>
      </c>
      <c r="Q248" s="3" t="s">
        <v>70</v>
      </c>
      <c r="R248" s="3" t="s">
        <v>57</v>
      </c>
      <c r="S248" s="3" t="s">
        <v>57</v>
      </c>
      <c r="T248" s="3" t="s">
        <v>71</v>
      </c>
    </row>
    <row r="249" spans="1:20" ht="45" customHeight="1">
      <c r="A249" s="3" t="s">
        <v>55</v>
      </c>
      <c r="B249" s="3" t="s">
        <v>56</v>
      </c>
      <c r="C249" s="3" t="s">
        <v>57</v>
      </c>
      <c r="D249" s="3" t="s">
        <v>1541</v>
      </c>
      <c r="E249" s="3" t="s">
        <v>164</v>
      </c>
      <c r="F249" s="3" t="s">
        <v>288</v>
      </c>
      <c r="G249" s="3" t="s">
        <v>61</v>
      </c>
      <c r="H249" s="3" t="s">
        <v>55</v>
      </c>
      <c r="I249" s="3" t="s">
        <v>62</v>
      </c>
      <c r="J249" s="3" t="s">
        <v>63</v>
      </c>
      <c r="K249" s="3" t="s">
        <v>64</v>
      </c>
      <c r="L249" s="3" t="s">
        <v>1542</v>
      </c>
      <c r="M249" s="3" t="s">
        <v>66</v>
      </c>
      <c r="N249" s="3" t="s">
        <v>1543</v>
      </c>
      <c r="O249" s="3" t="s">
        <v>1544</v>
      </c>
      <c r="P249" s="3" t="s">
        <v>1545</v>
      </c>
      <c r="Q249" s="3" t="s">
        <v>70</v>
      </c>
      <c r="R249" s="3" t="s">
        <v>57</v>
      </c>
      <c r="S249" s="3" t="s">
        <v>57</v>
      </c>
      <c r="T249" s="3" t="s">
        <v>71</v>
      </c>
    </row>
    <row r="250" spans="1:20" ht="45" customHeight="1">
      <c r="A250" s="3" t="s">
        <v>55</v>
      </c>
      <c r="B250" s="3" t="s">
        <v>56</v>
      </c>
      <c r="C250" s="3" t="s">
        <v>57</v>
      </c>
      <c r="D250" s="3" t="s">
        <v>718</v>
      </c>
      <c r="E250" s="3" t="s">
        <v>156</v>
      </c>
      <c r="F250" s="3" t="s">
        <v>1546</v>
      </c>
      <c r="G250" s="3" t="s">
        <v>61</v>
      </c>
      <c r="H250" s="3" t="s">
        <v>55</v>
      </c>
      <c r="I250" s="3" t="s">
        <v>62</v>
      </c>
      <c r="J250" s="3" t="s">
        <v>90</v>
      </c>
      <c r="K250" s="3" t="s">
        <v>64</v>
      </c>
      <c r="L250" s="3" t="s">
        <v>1547</v>
      </c>
      <c r="M250" s="3" t="s">
        <v>66</v>
      </c>
      <c r="N250" s="3" t="s">
        <v>1548</v>
      </c>
      <c r="O250" s="3" t="s">
        <v>1549</v>
      </c>
      <c r="P250" s="3" t="s">
        <v>1550</v>
      </c>
      <c r="Q250" s="3" t="s">
        <v>70</v>
      </c>
      <c r="R250" s="3" t="s">
        <v>57</v>
      </c>
      <c r="S250" s="3" t="s">
        <v>57</v>
      </c>
      <c r="T250" s="3" t="s">
        <v>71</v>
      </c>
    </row>
    <row r="251" spans="1:20" ht="45" customHeight="1">
      <c r="A251" s="3" t="s">
        <v>55</v>
      </c>
      <c r="B251" s="3" t="s">
        <v>56</v>
      </c>
      <c r="C251" s="3" t="s">
        <v>57</v>
      </c>
      <c r="D251" s="3" t="s">
        <v>1551</v>
      </c>
      <c r="E251" s="3" t="s">
        <v>1552</v>
      </c>
      <c r="F251" s="3" t="s">
        <v>1553</v>
      </c>
      <c r="G251" s="3" t="s">
        <v>61</v>
      </c>
      <c r="H251" s="3" t="s">
        <v>55</v>
      </c>
      <c r="I251" s="3" t="s">
        <v>62</v>
      </c>
      <c r="J251" s="3" t="s">
        <v>83</v>
      </c>
      <c r="K251" s="3" t="s">
        <v>64</v>
      </c>
      <c r="L251" s="3" t="s">
        <v>1554</v>
      </c>
      <c r="M251" s="3" t="s">
        <v>66</v>
      </c>
      <c r="N251" s="3" t="s">
        <v>1555</v>
      </c>
      <c r="O251" s="3" t="s">
        <v>1556</v>
      </c>
      <c r="P251" s="3" t="s">
        <v>1557</v>
      </c>
      <c r="Q251" s="3" t="s">
        <v>70</v>
      </c>
      <c r="R251" s="3" t="s">
        <v>57</v>
      </c>
      <c r="S251" s="3" t="s">
        <v>57</v>
      </c>
      <c r="T251" s="3" t="s">
        <v>71</v>
      </c>
    </row>
    <row r="252" spans="1:20" ht="45" customHeight="1">
      <c r="A252" s="3" t="s">
        <v>55</v>
      </c>
      <c r="B252" s="3" t="s">
        <v>56</v>
      </c>
      <c r="C252" s="3" t="s">
        <v>57</v>
      </c>
      <c r="D252" s="3" t="s">
        <v>539</v>
      </c>
      <c r="E252" s="3" t="s">
        <v>1558</v>
      </c>
      <c r="F252" s="3" t="s">
        <v>1559</v>
      </c>
      <c r="G252" s="3" t="s">
        <v>61</v>
      </c>
      <c r="H252" s="3" t="s">
        <v>55</v>
      </c>
      <c r="I252" s="3" t="s">
        <v>62</v>
      </c>
      <c r="J252" s="3" t="s">
        <v>557</v>
      </c>
      <c r="K252" s="3" t="s">
        <v>64</v>
      </c>
      <c r="L252" s="3" t="s">
        <v>1560</v>
      </c>
      <c r="M252" s="3" t="s">
        <v>66</v>
      </c>
      <c r="N252" s="3" t="s">
        <v>243</v>
      </c>
      <c r="O252" s="3" t="s">
        <v>1561</v>
      </c>
      <c r="P252" s="3" t="s">
        <v>1562</v>
      </c>
      <c r="Q252" s="3" t="s">
        <v>70</v>
      </c>
      <c r="R252" s="3" t="s">
        <v>57</v>
      </c>
      <c r="S252" s="3" t="s">
        <v>57</v>
      </c>
      <c r="T252" s="3" t="s">
        <v>71</v>
      </c>
    </row>
    <row r="253" spans="1:20" ht="45" customHeight="1">
      <c r="A253" s="3" t="s">
        <v>55</v>
      </c>
      <c r="B253" s="3" t="s">
        <v>56</v>
      </c>
      <c r="C253" s="3" t="s">
        <v>57</v>
      </c>
      <c r="D253" s="3" t="s">
        <v>1563</v>
      </c>
      <c r="E253" s="3" t="s">
        <v>399</v>
      </c>
      <c r="F253" s="3" t="s">
        <v>1564</v>
      </c>
      <c r="G253" s="3" t="s">
        <v>61</v>
      </c>
      <c r="H253" s="3" t="s">
        <v>55</v>
      </c>
      <c r="I253" s="3" t="s">
        <v>62</v>
      </c>
      <c r="J253" s="3" t="s">
        <v>98</v>
      </c>
      <c r="K253" s="3" t="s">
        <v>64</v>
      </c>
      <c r="L253" s="3" t="s">
        <v>1565</v>
      </c>
      <c r="M253" s="3" t="s">
        <v>66</v>
      </c>
      <c r="N253" s="3" t="s">
        <v>1279</v>
      </c>
      <c r="O253" s="3" t="s">
        <v>1566</v>
      </c>
      <c r="P253" s="3" t="s">
        <v>1567</v>
      </c>
      <c r="Q253" s="3" t="s">
        <v>70</v>
      </c>
      <c r="R253" s="3" t="s">
        <v>57</v>
      </c>
      <c r="S253" s="3" t="s">
        <v>57</v>
      </c>
      <c r="T253" s="3" t="s">
        <v>71</v>
      </c>
    </row>
    <row r="254" spans="1:20" ht="45" customHeight="1">
      <c r="A254" s="3" t="s">
        <v>55</v>
      </c>
      <c r="B254" s="3" t="s">
        <v>56</v>
      </c>
      <c r="C254" s="3" t="s">
        <v>57</v>
      </c>
      <c r="D254" s="3" t="s">
        <v>1568</v>
      </c>
      <c r="E254" s="3" t="s">
        <v>363</v>
      </c>
      <c r="F254" s="3" t="s">
        <v>1374</v>
      </c>
      <c r="G254" s="3" t="s">
        <v>61</v>
      </c>
      <c r="H254" s="3" t="s">
        <v>55</v>
      </c>
      <c r="I254" s="3" t="s">
        <v>62</v>
      </c>
      <c r="J254" s="3" t="s">
        <v>413</v>
      </c>
      <c r="K254" s="3" t="s">
        <v>64</v>
      </c>
      <c r="L254" s="3" t="s">
        <v>1569</v>
      </c>
      <c r="M254" s="3" t="s">
        <v>66</v>
      </c>
      <c r="N254" s="3" t="s">
        <v>457</v>
      </c>
      <c r="O254" s="3" t="s">
        <v>1570</v>
      </c>
      <c r="P254" s="3" t="s">
        <v>1571</v>
      </c>
      <c r="Q254" s="3" t="s">
        <v>70</v>
      </c>
      <c r="R254" s="3" t="s">
        <v>57</v>
      </c>
      <c r="S254" s="3" t="s">
        <v>57</v>
      </c>
      <c r="T254" s="3" t="s">
        <v>71</v>
      </c>
    </row>
    <row r="255" spans="1:20" ht="45" customHeight="1">
      <c r="A255" s="3" t="s">
        <v>55</v>
      </c>
      <c r="B255" s="3" t="s">
        <v>56</v>
      </c>
      <c r="C255" s="3" t="s">
        <v>57</v>
      </c>
      <c r="D255" s="3" t="s">
        <v>1572</v>
      </c>
      <c r="E255" s="3" t="s">
        <v>156</v>
      </c>
      <c r="F255" s="3" t="s">
        <v>798</v>
      </c>
      <c r="G255" s="3" t="s">
        <v>61</v>
      </c>
      <c r="H255" s="3" t="s">
        <v>55</v>
      </c>
      <c r="I255" s="3" t="s">
        <v>62</v>
      </c>
      <c r="J255" s="3" t="s">
        <v>557</v>
      </c>
      <c r="K255" s="3" t="s">
        <v>64</v>
      </c>
      <c r="L255" s="3" t="s">
        <v>1573</v>
      </c>
      <c r="M255" s="3" t="s">
        <v>208</v>
      </c>
      <c r="N255" s="3" t="s">
        <v>1574</v>
      </c>
      <c r="O255" s="3" t="s">
        <v>1575</v>
      </c>
      <c r="P255" s="3" t="s">
        <v>1576</v>
      </c>
      <c r="Q255" s="3" t="s">
        <v>70</v>
      </c>
      <c r="R255" s="3" t="s">
        <v>57</v>
      </c>
      <c r="S255" s="3" t="s">
        <v>57</v>
      </c>
      <c r="T255" s="3" t="s">
        <v>71</v>
      </c>
    </row>
    <row r="256" spans="1:20" ht="45" customHeight="1">
      <c r="A256" s="3" t="s">
        <v>55</v>
      </c>
      <c r="B256" s="3" t="s">
        <v>56</v>
      </c>
      <c r="C256" s="3" t="s">
        <v>57</v>
      </c>
      <c r="D256" s="3" t="s">
        <v>1577</v>
      </c>
      <c r="E256" s="3" t="s">
        <v>1578</v>
      </c>
      <c r="F256" s="3" t="s">
        <v>288</v>
      </c>
      <c r="G256" s="3" t="s">
        <v>61</v>
      </c>
      <c r="H256" s="3" t="s">
        <v>55</v>
      </c>
      <c r="I256" s="3" t="s">
        <v>62</v>
      </c>
      <c r="J256" s="3" t="s">
        <v>444</v>
      </c>
      <c r="K256" s="3" t="s">
        <v>64</v>
      </c>
      <c r="L256" s="3" t="s">
        <v>1579</v>
      </c>
      <c r="M256" s="3" t="s">
        <v>66</v>
      </c>
      <c r="N256" s="3" t="s">
        <v>401</v>
      </c>
      <c r="O256" s="3" t="s">
        <v>1580</v>
      </c>
      <c r="P256" s="3" t="s">
        <v>1581</v>
      </c>
      <c r="Q256" s="3" t="s">
        <v>70</v>
      </c>
      <c r="R256" s="3" t="s">
        <v>57</v>
      </c>
      <c r="S256" s="3" t="s">
        <v>57</v>
      </c>
      <c r="T256" s="3" t="s">
        <v>71</v>
      </c>
    </row>
    <row r="257" spans="1:20" ht="45" customHeight="1">
      <c r="A257" s="3" t="s">
        <v>55</v>
      </c>
      <c r="B257" s="3" t="s">
        <v>56</v>
      </c>
      <c r="C257" s="3" t="s">
        <v>57</v>
      </c>
      <c r="D257" s="3" t="s">
        <v>1582</v>
      </c>
      <c r="E257" s="3" t="s">
        <v>73</v>
      </c>
      <c r="F257" s="3" t="s">
        <v>1583</v>
      </c>
      <c r="G257" s="3" t="s">
        <v>61</v>
      </c>
      <c r="H257" s="3" t="s">
        <v>55</v>
      </c>
      <c r="I257" s="3" t="s">
        <v>62</v>
      </c>
      <c r="J257" s="3" t="s">
        <v>128</v>
      </c>
      <c r="K257" s="3" t="s">
        <v>64</v>
      </c>
      <c r="L257" s="3" t="s">
        <v>1584</v>
      </c>
      <c r="M257" s="3" t="s">
        <v>66</v>
      </c>
      <c r="N257" s="3" t="s">
        <v>193</v>
      </c>
      <c r="O257" s="3" t="s">
        <v>1585</v>
      </c>
      <c r="P257" s="3" t="s">
        <v>1586</v>
      </c>
      <c r="Q257" s="3" t="s">
        <v>70</v>
      </c>
      <c r="R257" s="3" t="s">
        <v>57</v>
      </c>
      <c r="S257" s="3" t="s">
        <v>57</v>
      </c>
      <c r="T257" s="3" t="s">
        <v>71</v>
      </c>
    </row>
    <row r="258" spans="1:20" ht="45" customHeight="1">
      <c r="A258" s="3" t="s">
        <v>55</v>
      </c>
      <c r="B258" s="3" t="s">
        <v>56</v>
      </c>
      <c r="C258" s="3" t="s">
        <v>57</v>
      </c>
      <c r="D258" s="3" t="s">
        <v>58</v>
      </c>
      <c r="E258" s="3" t="s">
        <v>1587</v>
      </c>
      <c r="F258" s="3" t="s">
        <v>1588</v>
      </c>
      <c r="G258" s="3" t="s">
        <v>61</v>
      </c>
      <c r="H258" s="3" t="s">
        <v>55</v>
      </c>
      <c r="I258" s="3" t="s">
        <v>62</v>
      </c>
      <c r="J258" s="3" t="s">
        <v>303</v>
      </c>
      <c r="K258" s="3" t="s">
        <v>64</v>
      </c>
      <c r="L258" s="3" t="s">
        <v>1589</v>
      </c>
      <c r="M258" s="3" t="s">
        <v>66</v>
      </c>
      <c r="N258" s="3" t="s">
        <v>223</v>
      </c>
      <c r="O258" s="3" t="s">
        <v>1590</v>
      </c>
      <c r="P258" s="3" t="s">
        <v>1591</v>
      </c>
      <c r="Q258" s="3" t="s">
        <v>70</v>
      </c>
      <c r="R258" s="3" t="s">
        <v>57</v>
      </c>
      <c r="S258" s="3" t="s">
        <v>57</v>
      </c>
      <c r="T258" s="3" t="s">
        <v>71</v>
      </c>
    </row>
    <row r="259" spans="1:20" ht="45" customHeight="1">
      <c r="A259" s="3" t="s">
        <v>55</v>
      </c>
      <c r="B259" s="3" t="s">
        <v>56</v>
      </c>
      <c r="C259" s="3" t="s">
        <v>57</v>
      </c>
      <c r="D259" s="3" t="s">
        <v>1592</v>
      </c>
      <c r="E259" s="3" t="s">
        <v>1593</v>
      </c>
      <c r="F259" s="3" t="s">
        <v>797</v>
      </c>
      <c r="G259" s="3" t="s">
        <v>61</v>
      </c>
      <c r="H259" s="3" t="s">
        <v>55</v>
      </c>
      <c r="I259" s="3" t="s">
        <v>62</v>
      </c>
      <c r="J259" s="3" t="s">
        <v>303</v>
      </c>
      <c r="K259" s="3" t="s">
        <v>64</v>
      </c>
      <c r="L259" s="3" t="s">
        <v>1594</v>
      </c>
      <c r="M259" s="3" t="s">
        <v>66</v>
      </c>
      <c r="N259" s="3" t="s">
        <v>193</v>
      </c>
      <c r="O259" s="3" t="s">
        <v>1595</v>
      </c>
      <c r="P259" s="3" t="s">
        <v>1596</v>
      </c>
      <c r="Q259" s="3" t="s">
        <v>70</v>
      </c>
      <c r="R259" s="3" t="s">
        <v>57</v>
      </c>
      <c r="S259" s="3" t="s">
        <v>57</v>
      </c>
      <c r="T259" s="3" t="s">
        <v>71</v>
      </c>
    </row>
    <row r="260" spans="1:20" ht="45" customHeight="1">
      <c r="A260" s="3" t="s">
        <v>55</v>
      </c>
      <c r="B260" s="3" t="s">
        <v>56</v>
      </c>
      <c r="C260" s="3" t="s">
        <v>57</v>
      </c>
      <c r="D260" s="3" t="s">
        <v>1056</v>
      </c>
      <c r="E260" s="3" t="s">
        <v>172</v>
      </c>
      <c r="F260" s="3" t="s">
        <v>172</v>
      </c>
      <c r="G260" s="3" t="s">
        <v>61</v>
      </c>
      <c r="H260" s="3" t="s">
        <v>55</v>
      </c>
      <c r="I260" s="3" t="s">
        <v>62</v>
      </c>
      <c r="J260" s="3" t="s">
        <v>557</v>
      </c>
      <c r="K260" s="3" t="s">
        <v>1597</v>
      </c>
      <c r="L260" s="3" t="s">
        <v>1598</v>
      </c>
      <c r="M260" s="3" t="s">
        <v>66</v>
      </c>
      <c r="N260" s="3" t="s">
        <v>67</v>
      </c>
      <c r="O260" s="3" t="s">
        <v>1599</v>
      </c>
      <c r="P260" s="3" t="s">
        <v>1600</v>
      </c>
      <c r="Q260" s="3" t="s">
        <v>70</v>
      </c>
      <c r="R260" s="3" t="s">
        <v>57</v>
      </c>
      <c r="S260" s="3" t="s">
        <v>57</v>
      </c>
      <c r="T260" s="3" t="s">
        <v>71</v>
      </c>
    </row>
    <row r="261" spans="1:20" ht="45" customHeight="1">
      <c r="A261" s="3" t="s">
        <v>55</v>
      </c>
      <c r="B261" s="3" t="s">
        <v>56</v>
      </c>
      <c r="C261" s="3" t="s">
        <v>57</v>
      </c>
      <c r="D261" s="3" t="s">
        <v>1601</v>
      </c>
      <c r="E261" s="3" t="s">
        <v>774</v>
      </c>
      <c r="F261" s="3" t="s">
        <v>1602</v>
      </c>
      <c r="G261" s="3" t="s">
        <v>61</v>
      </c>
      <c r="H261" s="3" t="s">
        <v>55</v>
      </c>
      <c r="I261" s="3" t="s">
        <v>62</v>
      </c>
      <c r="J261" s="3" t="s">
        <v>113</v>
      </c>
      <c r="K261" s="3" t="s">
        <v>1603</v>
      </c>
      <c r="L261" s="3" t="s">
        <v>1604</v>
      </c>
      <c r="M261" s="3" t="s">
        <v>66</v>
      </c>
      <c r="N261" s="3" t="s">
        <v>1605</v>
      </c>
      <c r="O261" s="3" t="s">
        <v>1606</v>
      </c>
      <c r="P261" s="3" t="s">
        <v>1607</v>
      </c>
      <c r="Q261" s="3" t="s">
        <v>70</v>
      </c>
      <c r="R261" s="3" t="s">
        <v>57</v>
      </c>
      <c r="S261" s="3" t="s">
        <v>57</v>
      </c>
      <c r="T261" s="3" t="s">
        <v>71</v>
      </c>
    </row>
    <row r="262" spans="1:20" ht="45" customHeight="1">
      <c r="A262" s="3" t="s">
        <v>55</v>
      </c>
      <c r="B262" s="3" t="s">
        <v>56</v>
      </c>
      <c r="C262" s="3" t="s">
        <v>57</v>
      </c>
      <c r="D262" s="3" t="s">
        <v>1608</v>
      </c>
      <c r="E262" s="3" t="s">
        <v>1593</v>
      </c>
      <c r="F262" s="3" t="s">
        <v>1609</v>
      </c>
      <c r="G262" s="3" t="s">
        <v>61</v>
      </c>
      <c r="H262" s="3" t="s">
        <v>55</v>
      </c>
      <c r="I262" s="3" t="s">
        <v>62</v>
      </c>
      <c r="J262" s="3" t="s">
        <v>98</v>
      </c>
      <c r="K262" s="3" t="s">
        <v>1610</v>
      </c>
      <c r="L262" s="3" t="s">
        <v>1611</v>
      </c>
      <c r="M262" s="3" t="s">
        <v>208</v>
      </c>
      <c r="N262" s="3" t="s">
        <v>1612</v>
      </c>
      <c r="O262" s="3" t="s">
        <v>1613</v>
      </c>
      <c r="P262" s="3" t="s">
        <v>1614</v>
      </c>
      <c r="Q262" s="3" t="s">
        <v>70</v>
      </c>
      <c r="R262" s="3" t="s">
        <v>57</v>
      </c>
      <c r="S262" s="3" t="s">
        <v>57</v>
      </c>
      <c r="T262" s="3" t="s">
        <v>71</v>
      </c>
    </row>
    <row r="263" spans="1:20" ht="45" customHeight="1">
      <c r="A263" s="3" t="s">
        <v>55</v>
      </c>
      <c r="B263" s="3" t="s">
        <v>56</v>
      </c>
      <c r="C263" s="3" t="s">
        <v>57</v>
      </c>
      <c r="D263" s="3" t="s">
        <v>1615</v>
      </c>
      <c r="E263" s="3" t="s">
        <v>1616</v>
      </c>
      <c r="F263" s="3" t="s">
        <v>141</v>
      </c>
      <c r="G263" s="3" t="s">
        <v>61</v>
      </c>
      <c r="H263" s="3" t="s">
        <v>55</v>
      </c>
      <c r="I263" s="3" t="s">
        <v>62</v>
      </c>
      <c r="J263" s="3" t="s">
        <v>98</v>
      </c>
      <c r="K263" s="3" t="s">
        <v>1617</v>
      </c>
      <c r="L263" s="3" t="s">
        <v>1618</v>
      </c>
      <c r="M263" s="3" t="s">
        <v>66</v>
      </c>
      <c r="N263" s="3" t="s">
        <v>1619</v>
      </c>
      <c r="O263" s="3" t="s">
        <v>1620</v>
      </c>
      <c r="P263" s="3" t="s">
        <v>1621</v>
      </c>
      <c r="Q263" s="3" t="s">
        <v>70</v>
      </c>
      <c r="R263" s="3" t="s">
        <v>57</v>
      </c>
      <c r="S263" s="3" t="s">
        <v>57</v>
      </c>
      <c r="T263" s="3" t="s">
        <v>71</v>
      </c>
    </row>
    <row r="264" spans="1:20" ht="45" customHeight="1">
      <c r="A264" s="3" t="s">
        <v>55</v>
      </c>
      <c r="B264" s="3" t="s">
        <v>56</v>
      </c>
      <c r="C264" s="3" t="s">
        <v>57</v>
      </c>
      <c r="D264" s="3" t="s">
        <v>494</v>
      </c>
      <c r="E264" s="3" t="s">
        <v>1622</v>
      </c>
      <c r="F264" s="3" t="s">
        <v>1623</v>
      </c>
      <c r="G264" s="3" t="s">
        <v>61</v>
      </c>
      <c r="H264" s="3" t="s">
        <v>55</v>
      </c>
      <c r="I264" s="3" t="s">
        <v>62</v>
      </c>
      <c r="J264" s="3" t="s">
        <v>113</v>
      </c>
      <c r="K264" s="3" t="s">
        <v>1624</v>
      </c>
      <c r="L264" s="3" t="s">
        <v>1625</v>
      </c>
      <c r="M264" s="3" t="s">
        <v>66</v>
      </c>
      <c r="N264" s="3" t="s">
        <v>465</v>
      </c>
      <c r="O264" s="3" t="s">
        <v>1626</v>
      </c>
      <c r="P264" s="3" t="s">
        <v>1627</v>
      </c>
      <c r="Q264" s="3" t="s">
        <v>70</v>
      </c>
      <c r="R264" s="3" t="s">
        <v>57</v>
      </c>
      <c r="S264" s="3" t="s">
        <v>57</v>
      </c>
      <c r="T264" s="3" t="s">
        <v>71</v>
      </c>
    </row>
    <row r="265" spans="1:20" ht="45" customHeight="1">
      <c r="A265" s="3" t="s">
        <v>55</v>
      </c>
      <c r="B265" s="3" t="s">
        <v>56</v>
      </c>
      <c r="C265" s="3" t="s">
        <v>57</v>
      </c>
      <c r="D265" s="3" t="s">
        <v>287</v>
      </c>
      <c r="E265" s="3" t="s">
        <v>1628</v>
      </c>
      <c r="F265" s="3" t="s">
        <v>1629</v>
      </c>
      <c r="G265" s="3" t="s">
        <v>61</v>
      </c>
      <c r="H265" s="3" t="s">
        <v>55</v>
      </c>
      <c r="I265" s="3" t="s">
        <v>62</v>
      </c>
      <c r="J265" s="3" t="s">
        <v>1630</v>
      </c>
      <c r="K265" s="3" t="s">
        <v>1631</v>
      </c>
      <c r="L265" s="3" t="s">
        <v>1632</v>
      </c>
      <c r="M265" s="3" t="s">
        <v>326</v>
      </c>
      <c r="N265" s="3" t="s">
        <v>372</v>
      </c>
      <c r="O265" s="3" t="s">
        <v>1633</v>
      </c>
      <c r="P265" s="3" t="s">
        <v>1634</v>
      </c>
      <c r="Q265" s="3" t="s">
        <v>70</v>
      </c>
      <c r="R265" s="3" t="s">
        <v>57</v>
      </c>
      <c r="S265" s="3" t="s">
        <v>57</v>
      </c>
      <c r="T265" s="3" t="s">
        <v>71</v>
      </c>
    </row>
    <row r="266" spans="1:20" ht="45" customHeight="1">
      <c r="A266" s="3" t="s">
        <v>55</v>
      </c>
      <c r="B266" s="3" t="s">
        <v>56</v>
      </c>
      <c r="C266" s="3" t="s">
        <v>57</v>
      </c>
      <c r="D266" s="3" t="s">
        <v>1635</v>
      </c>
      <c r="E266" s="3" t="s">
        <v>1636</v>
      </c>
      <c r="F266" s="3" t="s">
        <v>1637</v>
      </c>
      <c r="G266" s="3" t="s">
        <v>61</v>
      </c>
      <c r="H266" s="3" t="s">
        <v>55</v>
      </c>
      <c r="I266" s="3" t="s">
        <v>62</v>
      </c>
      <c r="J266" s="3" t="s">
        <v>63</v>
      </c>
      <c r="K266" s="3" t="s">
        <v>1638</v>
      </c>
      <c r="L266" s="3" t="s">
        <v>1639</v>
      </c>
      <c r="M266" s="3" t="s">
        <v>66</v>
      </c>
      <c r="N266" s="3" t="s">
        <v>1640</v>
      </c>
      <c r="O266" s="3" t="s">
        <v>1641</v>
      </c>
      <c r="P266" s="3" t="s">
        <v>1642</v>
      </c>
      <c r="Q266" s="3" t="s">
        <v>70</v>
      </c>
      <c r="R266" s="3" t="s">
        <v>57</v>
      </c>
      <c r="S266" s="3" t="s">
        <v>57</v>
      </c>
      <c r="T266" s="3" t="s">
        <v>71</v>
      </c>
    </row>
    <row r="267" spans="1:20" ht="45" customHeight="1">
      <c r="A267" s="3" t="s">
        <v>55</v>
      </c>
      <c r="B267" s="3" t="s">
        <v>56</v>
      </c>
      <c r="C267" s="3" t="s">
        <v>57</v>
      </c>
      <c r="D267" s="3" t="s">
        <v>1541</v>
      </c>
      <c r="E267" s="3" t="s">
        <v>164</v>
      </c>
      <c r="F267" s="3" t="s">
        <v>288</v>
      </c>
      <c r="G267" s="3" t="s">
        <v>61</v>
      </c>
      <c r="H267" s="3" t="s">
        <v>55</v>
      </c>
      <c r="I267" s="3" t="s">
        <v>62</v>
      </c>
      <c r="J267" s="3" t="s">
        <v>63</v>
      </c>
      <c r="K267" s="3" t="s">
        <v>1643</v>
      </c>
      <c r="L267" s="3" t="s">
        <v>1644</v>
      </c>
      <c r="M267" s="3" t="s">
        <v>66</v>
      </c>
      <c r="N267" s="3" t="s">
        <v>1645</v>
      </c>
      <c r="O267" s="3" t="s">
        <v>1646</v>
      </c>
      <c r="P267" s="3" t="s">
        <v>1647</v>
      </c>
      <c r="Q267" s="3" t="s">
        <v>70</v>
      </c>
      <c r="R267" s="3" t="s">
        <v>57</v>
      </c>
      <c r="S267" s="3" t="s">
        <v>57</v>
      </c>
      <c r="T267" s="3" t="s">
        <v>71</v>
      </c>
    </row>
    <row r="268" spans="1:20" ht="45" customHeight="1">
      <c r="A268" s="3" t="s">
        <v>55</v>
      </c>
      <c r="B268" s="3" t="s">
        <v>56</v>
      </c>
      <c r="C268" s="3" t="s">
        <v>57</v>
      </c>
      <c r="D268" s="3" t="s">
        <v>1648</v>
      </c>
      <c r="E268" s="3" t="s">
        <v>426</v>
      </c>
      <c r="F268" s="3" t="s">
        <v>1649</v>
      </c>
      <c r="G268" s="3" t="s">
        <v>61</v>
      </c>
      <c r="H268" s="3" t="s">
        <v>55</v>
      </c>
      <c r="I268" s="3" t="s">
        <v>62</v>
      </c>
      <c r="J268" s="3" t="s">
        <v>83</v>
      </c>
      <c r="K268" s="3" t="s">
        <v>1650</v>
      </c>
      <c r="L268" s="3" t="s">
        <v>1651</v>
      </c>
      <c r="M268" s="3" t="s">
        <v>66</v>
      </c>
      <c r="N268" s="3" t="s">
        <v>1640</v>
      </c>
      <c r="O268" s="3" t="s">
        <v>1652</v>
      </c>
      <c r="P268" s="3" t="s">
        <v>1653</v>
      </c>
      <c r="Q268" s="3" t="s">
        <v>70</v>
      </c>
      <c r="R268" s="3" t="s">
        <v>57</v>
      </c>
      <c r="S268" s="3" t="s">
        <v>57</v>
      </c>
      <c r="T268" s="3" t="s">
        <v>71</v>
      </c>
    </row>
    <row r="269" spans="1:20" ht="45" customHeight="1">
      <c r="A269" s="3" t="s">
        <v>55</v>
      </c>
      <c r="B269" s="3" t="s">
        <v>56</v>
      </c>
      <c r="C269" s="3" t="s">
        <v>57</v>
      </c>
      <c r="D269" s="3" t="s">
        <v>1654</v>
      </c>
      <c r="E269" s="3" t="s">
        <v>831</v>
      </c>
      <c r="F269" s="3" t="s">
        <v>1655</v>
      </c>
      <c r="G269" s="3" t="s">
        <v>61</v>
      </c>
      <c r="H269" s="3" t="s">
        <v>55</v>
      </c>
      <c r="I269" s="3" t="s">
        <v>62</v>
      </c>
      <c r="J269" s="3" t="s">
        <v>83</v>
      </c>
      <c r="K269" s="3" t="s">
        <v>1656</v>
      </c>
      <c r="L269" s="3" t="s">
        <v>1657</v>
      </c>
      <c r="M269" s="3" t="s">
        <v>66</v>
      </c>
      <c r="N269" s="3" t="s">
        <v>700</v>
      </c>
      <c r="O269" s="3" t="s">
        <v>1658</v>
      </c>
      <c r="P269" s="3" t="s">
        <v>1659</v>
      </c>
      <c r="Q269" s="3" t="s">
        <v>70</v>
      </c>
      <c r="R269" s="3" t="s">
        <v>57</v>
      </c>
      <c r="S269" s="3" t="s">
        <v>57</v>
      </c>
      <c r="T269" s="3" t="s">
        <v>71</v>
      </c>
    </row>
    <row r="270" spans="1:20" ht="45" customHeight="1">
      <c r="A270" s="3" t="s">
        <v>55</v>
      </c>
      <c r="B270" s="3" t="s">
        <v>56</v>
      </c>
      <c r="C270" s="3" t="s">
        <v>57</v>
      </c>
      <c r="D270" s="3" t="s">
        <v>1660</v>
      </c>
      <c r="E270" s="3" t="s">
        <v>1661</v>
      </c>
      <c r="F270" s="3" t="s">
        <v>1501</v>
      </c>
      <c r="G270" s="3" t="s">
        <v>61</v>
      </c>
      <c r="H270" s="3" t="s">
        <v>55</v>
      </c>
      <c r="I270" s="3" t="s">
        <v>62</v>
      </c>
      <c r="J270" s="3" t="s">
        <v>75</v>
      </c>
      <c r="K270" s="3" t="s">
        <v>64</v>
      </c>
      <c r="L270" s="3" t="s">
        <v>1662</v>
      </c>
      <c r="M270" s="3" t="s">
        <v>66</v>
      </c>
      <c r="N270" s="3" t="s">
        <v>1663</v>
      </c>
      <c r="O270" s="3" t="s">
        <v>1664</v>
      </c>
      <c r="P270" s="3" t="s">
        <v>1665</v>
      </c>
      <c r="Q270" s="3" t="s">
        <v>70</v>
      </c>
      <c r="R270" s="3" t="s">
        <v>57</v>
      </c>
      <c r="S270" s="3" t="s">
        <v>57</v>
      </c>
      <c r="T270" s="3" t="s">
        <v>71</v>
      </c>
    </row>
    <row r="271" spans="1:20" ht="45" customHeight="1">
      <c r="A271" s="3" t="s">
        <v>55</v>
      </c>
      <c r="B271" s="3" t="s">
        <v>56</v>
      </c>
      <c r="C271" s="3" t="s">
        <v>57</v>
      </c>
      <c r="D271" s="3" t="s">
        <v>1666</v>
      </c>
      <c r="E271" s="3" t="s">
        <v>1667</v>
      </c>
      <c r="F271" s="3" t="s">
        <v>156</v>
      </c>
      <c r="G271" s="3" t="s">
        <v>61</v>
      </c>
      <c r="H271" s="3" t="s">
        <v>55</v>
      </c>
      <c r="I271" s="3" t="s">
        <v>62</v>
      </c>
      <c r="J271" s="3" t="s">
        <v>212</v>
      </c>
      <c r="K271" s="3" t="s">
        <v>64</v>
      </c>
      <c r="L271" s="3" t="s">
        <v>1668</v>
      </c>
      <c r="M271" s="3" t="s">
        <v>66</v>
      </c>
      <c r="N271" s="3" t="s">
        <v>1669</v>
      </c>
      <c r="O271" s="3" t="s">
        <v>1670</v>
      </c>
      <c r="P271" s="3" t="s">
        <v>1671</v>
      </c>
      <c r="Q271" s="3" t="s">
        <v>70</v>
      </c>
      <c r="R271" s="3" t="s">
        <v>57</v>
      </c>
      <c r="S271" s="3" t="s">
        <v>57</v>
      </c>
      <c r="T271" s="3" t="s">
        <v>71</v>
      </c>
    </row>
    <row r="272" spans="1:20" ht="45" customHeight="1">
      <c r="A272" s="3" t="s">
        <v>55</v>
      </c>
      <c r="B272" s="3" t="s">
        <v>56</v>
      </c>
      <c r="C272" s="3" t="s">
        <v>57</v>
      </c>
      <c r="D272" s="3" t="s">
        <v>281</v>
      </c>
      <c r="E272" s="3" t="s">
        <v>1672</v>
      </c>
      <c r="F272" s="3" t="s">
        <v>901</v>
      </c>
      <c r="G272" s="3" t="s">
        <v>61</v>
      </c>
      <c r="H272" s="3" t="s">
        <v>55</v>
      </c>
      <c r="I272" s="3" t="s">
        <v>62</v>
      </c>
      <c r="J272" s="3" t="s">
        <v>90</v>
      </c>
      <c r="K272" s="3" t="s">
        <v>64</v>
      </c>
      <c r="L272" s="3" t="s">
        <v>1673</v>
      </c>
      <c r="M272" s="3" t="s">
        <v>66</v>
      </c>
      <c r="N272" s="3" t="s">
        <v>271</v>
      </c>
      <c r="O272" s="3" t="s">
        <v>1674</v>
      </c>
      <c r="P272" s="3" t="s">
        <v>1675</v>
      </c>
      <c r="Q272" s="3" t="s">
        <v>70</v>
      </c>
      <c r="R272" s="3" t="s">
        <v>57</v>
      </c>
      <c r="S272" s="3" t="s">
        <v>57</v>
      </c>
      <c r="T272" s="3" t="s">
        <v>71</v>
      </c>
    </row>
    <row r="273" spans="1:20" ht="45" customHeight="1">
      <c r="A273" s="3" t="s">
        <v>55</v>
      </c>
      <c r="B273" s="3" t="s">
        <v>56</v>
      </c>
      <c r="C273" s="3" t="s">
        <v>57</v>
      </c>
      <c r="D273" s="3" t="s">
        <v>1676</v>
      </c>
      <c r="E273" s="3" t="s">
        <v>73</v>
      </c>
      <c r="F273" s="3" t="s">
        <v>1677</v>
      </c>
      <c r="G273" s="3" t="s">
        <v>61</v>
      </c>
      <c r="H273" s="3" t="s">
        <v>55</v>
      </c>
      <c r="I273" s="3" t="s">
        <v>62</v>
      </c>
      <c r="J273" s="3" t="s">
        <v>83</v>
      </c>
      <c r="K273" s="3" t="s">
        <v>64</v>
      </c>
      <c r="L273" s="3" t="s">
        <v>1678</v>
      </c>
      <c r="M273" s="3" t="s">
        <v>66</v>
      </c>
      <c r="N273" s="3" t="s">
        <v>820</v>
      </c>
      <c r="O273" s="3" t="s">
        <v>1679</v>
      </c>
      <c r="P273" s="3" t="s">
        <v>1680</v>
      </c>
      <c r="Q273" s="3" t="s">
        <v>70</v>
      </c>
      <c r="R273" s="3" t="s">
        <v>57</v>
      </c>
      <c r="S273" s="3" t="s">
        <v>57</v>
      </c>
      <c r="T273" s="3" t="s">
        <v>71</v>
      </c>
    </row>
    <row r="274" spans="1:20" ht="45" customHeight="1">
      <c r="A274" s="3" t="s">
        <v>55</v>
      </c>
      <c r="B274" s="3" t="s">
        <v>56</v>
      </c>
      <c r="C274" s="3" t="s">
        <v>57</v>
      </c>
      <c r="D274" s="3" t="s">
        <v>1681</v>
      </c>
      <c r="E274" s="3" t="s">
        <v>261</v>
      </c>
      <c r="F274" s="3" t="s">
        <v>1682</v>
      </c>
      <c r="G274" s="3" t="s">
        <v>61</v>
      </c>
      <c r="H274" s="3" t="s">
        <v>55</v>
      </c>
      <c r="I274" s="3" t="s">
        <v>62</v>
      </c>
      <c r="J274" s="3" t="s">
        <v>106</v>
      </c>
      <c r="K274" s="3" t="s">
        <v>64</v>
      </c>
      <c r="L274" s="3" t="s">
        <v>1683</v>
      </c>
      <c r="M274" s="3" t="s">
        <v>66</v>
      </c>
      <c r="N274" s="3" t="s">
        <v>160</v>
      </c>
      <c r="O274" s="3" t="s">
        <v>1684</v>
      </c>
      <c r="P274" s="3" t="s">
        <v>1685</v>
      </c>
      <c r="Q274" s="3" t="s">
        <v>70</v>
      </c>
      <c r="R274" s="3" t="s">
        <v>57</v>
      </c>
      <c r="S274" s="3" t="s">
        <v>57</v>
      </c>
      <c r="T274" s="3" t="s">
        <v>71</v>
      </c>
    </row>
    <row r="275" spans="1:20" ht="45" customHeight="1">
      <c r="A275" s="3" t="s">
        <v>55</v>
      </c>
      <c r="B275" s="3" t="s">
        <v>56</v>
      </c>
      <c r="C275" s="3" t="s">
        <v>57</v>
      </c>
      <c r="D275" s="3" t="s">
        <v>1686</v>
      </c>
      <c r="E275" s="3" t="s">
        <v>288</v>
      </c>
      <c r="F275" s="3" t="s">
        <v>1687</v>
      </c>
      <c r="G275" s="3" t="s">
        <v>61</v>
      </c>
      <c r="H275" s="3" t="s">
        <v>55</v>
      </c>
      <c r="I275" s="3" t="s">
        <v>62</v>
      </c>
      <c r="J275" s="3" t="s">
        <v>557</v>
      </c>
      <c r="K275" s="3" t="s">
        <v>64</v>
      </c>
      <c r="L275" s="3" t="s">
        <v>1688</v>
      </c>
      <c r="M275" s="3" t="s">
        <v>66</v>
      </c>
      <c r="N275" s="3" t="s">
        <v>1689</v>
      </c>
      <c r="O275" s="3" t="s">
        <v>1690</v>
      </c>
      <c r="P275" s="3" t="s">
        <v>1691</v>
      </c>
      <c r="Q275" s="3" t="s">
        <v>70</v>
      </c>
      <c r="R275" s="3" t="s">
        <v>57</v>
      </c>
      <c r="S275" s="3" t="s">
        <v>57</v>
      </c>
      <c r="T275" s="3" t="s">
        <v>71</v>
      </c>
    </row>
    <row r="276" spans="1:20" ht="45" customHeight="1">
      <c r="A276" s="3" t="s">
        <v>55</v>
      </c>
      <c r="B276" s="3" t="s">
        <v>56</v>
      </c>
      <c r="C276" s="3" t="s">
        <v>57</v>
      </c>
      <c r="D276" s="3" t="s">
        <v>1692</v>
      </c>
      <c r="E276" s="3" t="s">
        <v>775</v>
      </c>
      <c r="F276" s="3" t="s">
        <v>60</v>
      </c>
      <c r="G276" s="3" t="s">
        <v>61</v>
      </c>
      <c r="H276" s="3" t="s">
        <v>55</v>
      </c>
      <c r="I276" s="3" t="s">
        <v>62</v>
      </c>
      <c r="J276" s="3" t="s">
        <v>113</v>
      </c>
      <c r="K276" s="3" t="s">
        <v>64</v>
      </c>
      <c r="L276" s="3" t="s">
        <v>1693</v>
      </c>
      <c r="M276" s="3" t="s">
        <v>66</v>
      </c>
      <c r="N276" s="3" t="s">
        <v>1078</v>
      </c>
      <c r="O276" s="3" t="s">
        <v>1694</v>
      </c>
      <c r="P276" s="3" t="s">
        <v>1695</v>
      </c>
      <c r="Q276" s="3" t="s">
        <v>70</v>
      </c>
      <c r="R276" s="3" t="s">
        <v>57</v>
      </c>
      <c r="S276" s="3" t="s">
        <v>57</v>
      </c>
      <c r="T276" s="3" t="s">
        <v>71</v>
      </c>
    </row>
    <row r="277" spans="1:20" ht="45" customHeight="1">
      <c r="A277" s="3" t="s">
        <v>55</v>
      </c>
      <c r="B277" s="3" t="s">
        <v>56</v>
      </c>
      <c r="C277" s="3" t="s">
        <v>57</v>
      </c>
      <c r="D277" s="3" t="s">
        <v>1696</v>
      </c>
      <c r="E277" s="3" t="s">
        <v>1697</v>
      </c>
      <c r="F277" s="3" t="s">
        <v>1698</v>
      </c>
      <c r="G277" s="3" t="s">
        <v>61</v>
      </c>
      <c r="H277" s="3" t="s">
        <v>55</v>
      </c>
      <c r="I277" s="3" t="s">
        <v>62</v>
      </c>
      <c r="J277" s="3" t="s">
        <v>113</v>
      </c>
      <c r="K277" s="3" t="s">
        <v>64</v>
      </c>
      <c r="L277" s="3" t="s">
        <v>1699</v>
      </c>
      <c r="M277" s="3" t="s">
        <v>66</v>
      </c>
      <c r="N277" s="3" t="s">
        <v>1700</v>
      </c>
      <c r="O277" s="3" t="s">
        <v>1701</v>
      </c>
      <c r="P277" s="3" t="s">
        <v>1702</v>
      </c>
      <c r="Q277" s="3" t="s">
        <v>70</v>
      </c>
      <c r="R277" s="3" t="s">
        <v>57</v>
      </c>
      <c r="S277" s="3" t="s">
        <v>57</v>
      </c>
      <c r="T277" s="3" t="s">
        <v>71</v>
      </c>
    </row>
    <row r="278" spans="1:20" ht="45" customHeight="1">
      <c r="A278" s="3" t="s">
        <v>55</v>
      </c>
      <c r="B278" s="3" t="s">
        <v>56</v>
      </c>
      <c r="C278" s="3" t="s">
        <v>57</v>
      </c>
      <c r="D278" s="3" t="s">
        <v>1703</v>
      </c>
      <c r="E278" s="3" t="s">
        <v>156</v>
      </c>
      <c r="F278" s="3" t="s">
        <v>1704</v>
      </c>
      <c r="G278" s="3" t="s">
        <v>61</v>
      </c>
      <c r="H278" s="3" t="s">
        <v>55</v>
      </c>
      <c r="I278" s="3" t="s">
        <v>62</v>
      </c>
      <c r="J278" s="3" t="s">
        <v>113</v>
      </c>
      <c r="K278" s="3" t="s">
        <v>64</v>
      </c>
      <c r="L278" s="3" t="s">
        <v>1705</v>
      </c>
      <c r="M278" s="3" t="s">
        <v>66</v>
      </c>
      <c r="N278" s="3" t="s">
        <v>465</v>
      </c>
      <c r="O278" s="3" t="s">
        <v>1706</v>
      </c>
      <c r="P278" s="3" t="s">
        <v>1707</v>
      </c>
      <c r="Q278" s="3" t="s">
        <v>70</v>
      </c>
      <c r="R278" s="3" t="s">
        <v>57</v>
      </c>
      <c r="S278" s="3" t="s">
        <v>57</v>
      </c>
      <c r="T278" s="3" t="s">
        <v>71</v>
      </c>
    </row>
    <row r="279" spans="1:20" ht="45" customHeight="1">
      <c r="A279" s="3" t="s">
        <v>55</v>
      </c>
      <c r="B279" s="3" t="s">
        <v>56</v>
      </c>
      <c r="C279" s="3" t="s">
        <v>57</v>
      </c>
      <c r="D279" s="3" t="s">
        <v>1708</v>
      </c>
      <c r="E279" s="3" t="s">
        <v>73</v>
      </c>
      <c r="F279" s="3" t="s">
        <v>1709</v>
      </c>
      <c r="G279" s="3" t="s">
        <v>61</v>
      </c>
      <c r="H279" s="3" t="s">
        <v>55</v>
      </c>
      <c r="I279" s="3" t="s">
        <v>62</v>
      </c>
      <c r="J279" s="3" t="s">
        <v>333</v>
      </c>
      <c r="K279" s="3" t="s">
        <v>64</v>
      </c>
      <c r="L279" s="3" t="s">
        <v>1710</v>
      </c>
      <c r="M279" s="3" t="s">
        <v>66</v>
      </c>
      <c r="N279" s="3" t="s">
        <v>884</v>
      </c>
      <c r="O279" s="3" t="s">
        <v>1711</v>
      </c>
      <c r="P279" s="3" t="s">
        <v>1712</v>
      </c>
      <c r="Q279" s="3" t="s">
        <v>70</v>
      </c>
      <c r="R279" s="3" t="s">
        <v>57</v>
      </c>
      <c r="S279" s="3" t="s">
        <v>57</v>
      </c>
      <c r="T279" s="3" t="s">
        <v>71</v>
      </c>
    </row>
    <row r="280" spans="1:20" ht="45" customHeight="1">
      <c r="A280" s="3" t="s">
        <v>55</v>
      </c>
      <c r="B280" s="3" t="s">
        <v>56</v>
      </c>
      <c r="C280" s="3" t="s">
        <v>57</v>
      </c>
      <c r="D280" s="3" t="s">
        <v>1713</v>
      </c>
      <c r="E280" s="3" t="s">
        <v>1132</v>
      </c>
      <c r="F280" s="3" t="s">
        <v>269</v>
      </c>
      <c r="G280" s="3" t="s">
        <v>61</v>
      </c>
      <c r="H280" s="3" t="s">
        <v>55</v>
      </c>
      <c r="I280" s="3" t="s">
        <v>62</v>
      </c>
      <c r="J280" s="3" t="s">
        <v>1285</v>
      </c>
      <c r="K280" s="3" t="s">
        <v>64</v>
      </c>
      <c r="L280" s="3" t="s">
        <v>1714</v>
      </c>
      <c r="M280" s="3" t="s">
        <v>66</v>
      </c>
      <c r="N280" s="3" t="s">
        <v>415</v>
      </c>
      <c r="O280" s="3" t="s">
        <v>1715</v>
      </c>
      <c r="P280" s="3" t="s">
        <v>1716</v>
      </c>
      <c r="Q280" s="3" t="s">
        <v>70</v>
      </c>
      <c r="R280" s="3" t="s">
        <v>57</v>
      </c>
      <c r="S280" s="3" t="s">
        <v>57</v>
      </c>
      <c r="T280" s="3" t="s">
        <v>71</v>
      </c>
    </row>
    <row r="281" spans="1:20" ht="45" customHeight="1">
      <c r="A281" s="3" t="s">
        <v>55</v>
      </c>
      <c r="B281" s="3" t="s">
        <v>56</v>
      </c>
      <c r="C281" s="3" t="s">
        <v>57</v>
      </c>
      <c r="D281" s="3" t="s">
        <v>1717</v>
      </c>
      <c r="E281" s="3" t="s">
        <v>1718</v>
      </c>
      <c r="F281" s="3" t="s">
        <v>288</v>
      </c>
      <c r="G281" s="3" t="s">
        <v>61</v>
      </c>
      <c r="H281" s="3" t="s">
        <v>55</v>
      </c>
      <c r="I281" s="3" t="s">
        <v>62</v>
      </c>
      <c r="J281" s="3" t="s">
        <v>142</v>
      </c>
      <c r="K281" s="3" t="s">
        <v>64</v>
      </c>
      <c r="L281" s="3" t="s">
        <v>1719</v>
      </c>
      <c r="M281" s="3" t="s">
        <v>66</v>
      </c>
      <c r="N281" s="3" t="s">
        <v>536</v>
      </c>
      <c r="O281" s="3" t="s">
        <v>1720</v>
      </c>
      <c r="P281" s="3" t="s">
        <v>1721</v>
      </c>
      <c r="Q281" s="3" t="s">
        <v>70</v>
      </c>
      <c r="R281" s="3" t="s">
        <v>57</v>
      </c>
      <c r="S281" s="3" t="s">
        <v>57</v>
      </c>
      <c r="T281" s="3" t="s">
        <v>71</v>
      </c>
    </row>
    <row r="282" spans="1:20" ht="45" customHeight="1">
      <c r="A282" s="3" t="s">
        <v>55</v>
      </c>
      <c r="B282" s="3" t="s">
        <v>56</v>
      </c>
      <c r="C282" s="3" t="s">
        <v>57</v>
      </c>
      <c r="D282" s="3" t="s">
        <v>954</v>
      </c>
      <c r="E282" s="3" t="s">
        <v>164</v>
      </c>
      <c r="F282" s="3" t="s">
        <v>1722</v>
      </c>
      <c r="G282" s="3" t="s">
        <v>61</v>
      </c>
      <c r="H282" s="3" t="s">
        <v>55</v>
      </c>
      <c r="I282" s="3" t="s">
        <v>62</v>
      </c>
      <c r="J282" s="3" t="s">
        <v>113</v>
      </c>
      <c r="K282" s="3" t="s">
        <v>1723</v>
      </c>
      <c r="L282" s="3" t="s">
        <v>1724</v>
      </c>
      <c r="M282" s="3" t="s">
        <v>66</v>
      </c>
      <c r="N282" s="3" t="s">
        <v>1096</v>
      </c>
      <c r="O282" s="3" t="s">
        <v>1725</v>
      </c>
      <c r="P282" s="3" t="s">
        <v>1726</v>
      </c>
      <c r="Q282" s="3" t="s">
        <v>70</v>
      </c>
      <c r="R282" s="3" t="s">
        <v>57</v>
      </c>
      <c r="S282" s="3" t="s">
        <v>57</v>
      </c>
      <c r="T282" s="3" t="s">
        <v>71</v>
      </c>
    </row>
    <row r="283" spans="1:20" ht="45" customHeight="1">
      <c r="A283" s="3" t="s">
        <v>55</v>
      </c>
      <c r="B283" s="3" t="s">
        <v>56</v>
      </c>
      <c r="C283" s="3" t="s">
        <v>57</v>
      </c>
      <c r="D283" s="3" t="s">
        <v>718</v>
      </c>
      <c r="E283" s="3" t="s">
        <v>172</v>
      </c>
      <c r="F283" s="3" t="s">
        <v>1727</v>
      </c>
      <c r="G283" s="3" t="s">
        <v>61</v>
      </c>
      <c r="H283" s="3" t="s">
        <v>55</v>
      </c>
      <c r="I283" s="3" t="s">
        <v>62</v>
      </c>
      <c r="J283" s="3" t="s">
        <v>113</v>
      </c>
      <c r="K283" s="3" t="s">
        <v>1728</v>
      </c>
      <c r="L283" s="3" t="s">
        <v>1729</v>
      </c>
      <c r="M283" s="3" t="s">
        <v>66</v>
      </c>
      <c r="N283" s="3" t="s">
        <v>1104</v>
      </c>
      <c r="O283" s="3" t="s">
        <v>1730</v>
      </c>
      <c r="P283" s="3" t="s">
        <v>1731</v>
      </c>
      <c r="Q283" s="3" t="s">
        <v>70</v>
      </c>
      <c r="R283" s="3" t="s">
        <v>57</v>
      </c>
      <c r="S283" s="3" t="s">
        <v>57</v>
      </c>
      <c r="T283" s="3" t="s">
        <v>71</v>
      </c>
    </row>
    <row r="284" spans="1:20" ht="45" customHeight="1">
      <c r="A284" s="3" t="s">
        <v>55</v>
      </c>
      <c r="B284" s="3" t="s">
        <v>56</v>
      </c>
      <c r="C284" s="3" t="s">
        <v>57</v>
      </c>
      <c r="D284" s="3" t="s">
        <v>1378</v>
      </c>
      <c r="E284" s="3" t="s">
        <v>164</v>
      </c>
      <c r="F284" s="3" t="s">
        <v>1181</v>
      </c>
      <c r="G284" s="3" t="s">
        <v>61</v>
      </c>
      <c r="H284" s="3" t="s">
        <v>55</v>
      </c>
      <c r="I284" s="3" t="s">
        <v>62</v>
      </c>
      <c r="J284" s="3" t="s">
        <v>98</v>
      </c>
      <c r="K284" s="3" t="s">
        <v>1732</v>
      </c>
      <c r="L284" s="3" t="s">
        <v>1733</v>
      </c>
      <c r="M284" s="3" t="s">
        <v>66</v>
      </c>
      <c r="N284" s="3" t="s">
        <v>813</v>
      </c>
      <c r="O284" s="3" t="s">
        <v>1734</v>
      </c>
      <c r="P284" s="3" t="s">
        <v>1735</v>
      </c>
      <c r="Q284" s="3" t="s">
        <v>70</v>
      </c>
      <c r="R284" s="3" t="s">
        <v>57</v>
      </c>
      <c r="S284" s="3" t="s">
        <v>57</v>
      </c>
      <c r="T284" s="3" t="s">
        <v>71</v>
      </c>
    </row>
    <row r="285" spans="1:20" ht="45" customHeight="1">
      <c r="A285" s="3" t="s">
        <v>55</v>
      </c>
      <c r="B285" s="3" t="s">
        <v>56</v>
      </c>
      <c r="C285" s="3" t="s">
        <v>57</v>
      </c>
      <c r="D285" s="3" t="s">
        <v>1736</v>
      </c>
      <c r="E285" s="3" t="s">
        <v>462</v>
      </c>
      <c r="F285" s="3" t="s">
        <v>1737</v>
      </c>
      <c r="G285" s="3" t="s">
        <v>61</v>
      </c>
      <c r="H285" s="3" t="s">
        <v>55</v>
      </c>
      <c r="I285" s="3" t="s">
        <v>62</v>
      </c>
      <c r="J285" s="3" t="s">
        <v>173</v>
      </c>
      <c r="K285" s="3" t="s">
        <v>1738</v>
      </c>
      <c r="L285" s="3" t="s">
        <v>1739</v>
      </c>
      <c r="M285" s="3" t="s">
        <v>66</v>
      </c>
      <c r="N285" s="3" t="s">
        <v>230</v>
      </c>
      <c r="O285" s="3" t="s">
        <v>1740</v>
      </c>
      <c r="P285" s="3" t="s">
        <v>1741</v>
      </c>
      <c r="Q285" s="3" t="s">
        <v>70</v>
      </c>
      <c r="R285" s="3" t="s">
        <v>57</v>
      </c>
      <c r="S285" s="3" t="s">
        <v>57</v>
      </c>
      <c r="T285" s="3" t="s">
        <v>71</v>
      </c>
    </row>
    <row r="286" spans="1:20" ht="45" customHeight="1">
      <c r="A286" s="3" t="s">
        <v>55</v>
      </c>
      <c r="B286" s="3" t="s">
        <v>56</v>
      </c>
      <c r="C286" s="3" t="s">
        <v>57</v>
      </c>
      <c r="D286" s="3" t="s">
        <v>1742</v>
      </c>
      <c r="E286" s="3" t="s">
        <v>1743</v>
      </c>
      <c r="F286" s="3" t="s">
        <v>888</v>
      </c>
      <c r="G286" s="3" t="s">
        <v>61</v>
      </c>
      <c r="H286" s="3" t="s">
        <v>55</v>
      </c>
      <c r="I286" s="3" t="s">
        <v>62</v>
      </c>
      <c r="J286" s="3" t="s">
        <v>1630</v>
      </c>
      <c r="K286" s="3" t="s">
        <v>1744</v>
      </c>
      <c r="L286" s="3" t="s">
        <v>1745</v>
      </c>
      <c r="M286" s="3" t="s">
        <v>326</v>
      </c>
      <c r="N286" s="3" t="s">
        <v>596</v>
      </c>
      <c r="O286" s="3" t="s">
        <v>1746</v>
      </c>
      <c r="P286" s="3" t="s">
        <v>1747</v>
      </c>
      <c r="Q286" s="3" t="s">
        <v>70</v>
      </c>
      <c r="R286" s="3" t="s">
        <v>57</v>
      </c>
      <c r="S286" s="3" t="s">
        <v>57</v>
      </c>
      <c r="T286" s="3" t="s">
        <v>71</v>
      </c>
    </row>
    <row r="287" spans="1:20" ht="45" customHeight="1">
      <c r="A287" s="3" t="s">
        <v>55</v>
      </c>
      <c r="B287" s="3" t="s">
        <v>56</v>
      </c>
      <c r="C287" s="3" t="s">
        <v>57</v>
      </c>
      <c r="D287" s="3" t="s">
        <v>1748</v>
      </c>
      <c r="E287" s="3" t="s">
        <v>817</v>
      </c>
      <c r="F287" s="3" t="s">
        <v>1749</v>
      </c>
      <c r="G287" s="3" t="s">
        <v>61</v>
      </c>
      <c r="H287" s="3" t="s">
        <v>55</v>
      </c>
      <c r="I287" s="3" t="s">
        <v>62</v>
      </c>
      <c r="J287" s="3" t="s">
        <v>1630</v>
      </c>
      <c r="K287" s="3" t="s">
        <v>1750</v>
      </c>
      <c r="L287" s="3" t="s">
        <v>1751</v>
      </c>
      <c r="M287" s="3" t="s">
        <v>208</v>
      </c>
      <c r="N287" s="3" t="s">
        <v>602</v>
      </c>
      <c r="O287" s="3" t="s">
        <v>1752</v>
      </c>
      <c r="P287" s="3" t="s">
        <v>1753</v>
      </c>
      <c r="Q287" s="3" t="s">
        <v>70</v>
      </c>
      <c r="R287" s="3" t="s">
        <v>57</v>
      </c>
      <c r="S287" s="3" t="s">
        <v>57</v>
      </c>
      <c r="T287" s="3" t="s">
        <v>71</v>
      </c>
    </row>
    <row r="288" spans="1:20" ht="45" customHeight="1">
      <c r="A288" s="3" t="s">
        <v>55</v>
      </c>
      <c r="B288" s="3" t="s">
        <v>56</v>
      </c>
      <c r="C288" s="3" t="s">
        <v>57</v>
      </c>
      <c r="D288" s="3" t="s">
        <v>1754</v>
      </c>
      <c r="E288" s="3" t="s">
        <v>399</v>
      </c>
      <c r="F288" s="3" t="s">
        <v>775</v>
      </c>
      <c r="G288" s="3" t="s">
        <v>61</v>
      </c>
      <c r="H288" s="3" t="s">
        <v>55</v>
      </c>
      <c r="I288" s="3" t="s">
        <v>62</v>
      </c>
      <c r="J288" s="3" t="s">
        <v>63</v>
      </c>
      <c r="K288" s="3" t="s">
        <v>1755</v>
      </c>
      <c r="L288" s="3" t="s">
        <v>1756</v>
      </c>
      <c r="M288" s="3" t="s">
        <v>66</v>
      </c>
      <c r="N288" s="3" t="s">
        <v>643</v>
      </c>
      <c r="O288" s="3" t="s">
        <v>1757</v>
      </c>
      <c r="P288" s="3" t="s">
        <v>1758</v>
      </c>
      <c r="Q288" s="3" t="s">
        <v>70</v>
      </c>
      <c r="R288" s="3" t="s">
        <v>57</v>
      </c>
      <c r="S288" s="3" t="s">
        <v>57</v>
      </c>
      <c r="T288" s="3" t="s">
        <v>71</v>
      </c>
    </row>
    <row r="289" spans="1:20" ht="45" customHeight="1">
      <c r="A289" s="3" t="s">
        <v>55</v>
      </c>
      <c r="B289" s="3" t="s">
        <v>56</v>
      </c>
      <c r="C289" s="3" t="s">
        <v>57</v>
      </c>
      <c r="D289" s="3" t="s">
        <v>1759</v>
      </c>
      <c r="E289" s="3" t="s">
        <v>1760</v>
      </c>
      <c r="F289" s="3" t="s">
        <v>1761</v>
      </c>
      <c r="G289" s="3" t="s">
        <v>61</v>
      </c>
      <c r="H289" s="3" t="s">
        <v>55</v>
      </c>
      <c r="I289" s="3" t="s">
        <v>62</v>
      </c>
      <c r="J289" s="3" t="s">
        <v>63</v>
      </c>
      <c r="K289" s="3" t="s">
        <v>1762</v>
      </c>
      <c r="L289" s="3" t="s">
        <v>1763</v>
      </c>
      <c r="M289" s="3" t="s">
        <v>66</v>
      </c>
      <c r="N289" s="3" t="s">
        <v>506</v>
      </c>
      <c r="O289" s="3" t="s">
        <v>1764</v>
      </c>
      <c r="P289" s="3" t="s">
        <v>1765</v>
      </c>
      <c r="Q289" s="3" t="s">
        <v>70</v>
      </c>
      <c r="R289" s="3" t="s">
        <v>57</v>
      </c>
      <c r="S289" s="3" t="s">
        <v>57</v>
      </c>
      <c r="T289" s="3" t="s">
        <v>71</v>
      </c>
    </row>
    <row r="290" spans="1:20" ht="45" customHeight="1">
      <c r="A290" s="3" t="s">
        <v>55</v>
      </c>
      <c r="B290" s="3" t="s">
        <v>56</v>
      </c>
      <c r="C290" s="3" t="s">
        <v>57</v>
      </c>
      <c r="D290" s="3" t="s">
        <v>578</v>
      </c>
      <c r="E290" s="3" t="s">
        <v>97</v>
      </c>
      <c r="F290" s="3" t="s">
        <v>1766</v>
      </c>
      <c r="G290" s="3" t="s">
        <v>61</v>
      </c>
      <c r="H290" s="3" t="s">
        <v>55</v>
      </c>
      <c r="I290" s="3" t="s">
        <v>62</v>
      </c>
      <c r="J290" s="3" t="s">
        <v>83</v>
      </c>
      <c r="K290" s="3" t="s">
        <v>1767</v>
      </c>
      <c r="L290" s="3" t="s">
        <v>1768</v>
      </c>
      <c r="M290" s="3" t="s">
        <v>326</v>
      </c>
      <c r="N290" s="3" t="s">
        <v>372</v>
      </c>
      <c r="O290" s="3" t="s">
        <v>1769</v>
      </c>
      <c r="P290" s="3" t="s">
        <v>1770</v>
      </c>
      <c r="Q290" s="3" t="s">
        <v>70</v>
      </c>
      <c r="R290" s="3" t="s">
        <v>57</v>
      </c>
      <c r="S290" s="3" t="s">
        <v>57</v>
      </c>
      <c r="T290" s="3" t="s">
        <v>71</v>
      </c>
    </row>
    <row r="291" spans="1:20" ht="45" customHeight="1">
      <c r="A291" s="3" t="s">
        <v>55</v>
      </c>
      <c r="B291" s="3" t="s">
        <v>56</v>
      </c>
      <c r="C291" s="3" t="s">
        <v>57</v>
      </c>
      <c r="D291" s="3" t="s">
        <v>803</v>
      </c>
      <c r="E291" s="3" t="s">
        <v>804</v>
      </c>
      <c r="F291" s="3" t="s">
        <v>805</v>
      </c>
      <c r="G291" s="3" t="s">
        <v>61</v>
      </c>
      <c r="H291" s="3" t="s">
        <v>55</v>
      </c>
      <c r="I291" s="3" t="s">
        <v>62</v>
      </c>
      <c r="J291" s="3" t="s">
        <v>83</v>
      </c>
      <c r="K291" s="3" t="s">
        <v>1771</v>
      </c>
      <c r="L291" s="3" t="s">
        <v>1772</v>
      </c>
      <c r="M291" s="3" t="s">
        <v>66</v>
      </c>
      <c r="N291" s="3" t="s">
        <v>160</v>
      </c>
      <c r="O291" s="3" t="s">
        <v>1773</v>
      </c>
      <c r="P291" s="3" t="s">
        <v>1774</v>
      </c>
      <c r="Q291" s="3" t="s">
        <v>70</v>
      </c>
      <c r="R291" s="3" t="s">
        <v>57</v>
      </c>
      <c r="S291" s="3" t="s">
        <v>57</v>
      </c>
      <c r="T291" s="3" t="s">
        <v>71</v>
      </c>
    </row>
    <row r="292" spans="1:20" ht="45" customHeight="1">
      <c r="A292" s="3" t="s">
        <v>55</v>
      </c>
      <c r="B292" s="3" t="s">
        <v>56</v>
      </c>
      <c r="C292" s="3" t="s">
        <v>57</v>
      </c>
      <c r="D292" s="3" t="s">
        <v>1775</v>
      </c>
      <c r="E292" s="3" t="s">
        <v>573</v>
      </c>
      <c r="F292" s="3" t="s">
        <v>1776</v>
      </c>
      <c r="G292" s="3" t="s">
        <v>61</v>
      </c>
      <c r="H292" s="3" t="s">
        <v>55</v>
      </c>
      <c r="I292" s="3" t="s">
        <v>62</v>
      </c>
      <c r="J292" s="3" t="s">
        <v>75</v>
      </c>
      <c r="K292" s="3" t="s">
        <v>64</v>
      </c>
      <c r="L292" s="3" t="s">
        <v>1777</v>
      </c>
      <c r="M292" s="3" t="s">
        <v>66</v>
      </c>
      <c r="N292" s="3" t="s">
        <v>486</v>
      </c>
      <c r="O292" s="3" t="s">
        <v>1778</v>
      </c>
      <c r="P292" s="3" t="s">
        <v>1779</v>
      </c>
      <c r="Q292" s="3" t="s">
        <v>70</v>
      </c>
      <c r="R292" s="3" t="s">
        <v>57</v>
      </c>
      <c r="S292" s="3" t="s">
        <v>57</v>
      </c>
      <c r="T292" s="3" t="s">
        <v>71</v>
      </c>
    </row>
    <row r="293" spans="1:20" ht="45" customHeight="1">
      <c r="A293" s="3" t="s">
        <v>55</v>
      </c>
      <c r="B293" s="3" t="s">
        <v>56</v>
      </c>
      <c r="C293" s="3" t="s">
        <v>57</v>
      </c>
      <c r="D293" s="3" t="s">
        <v>1780</v>
      </c>
      <c r="E293" s="3" t="s">
        <v>1314</v>
      </c>
      <c r="F293" s="3" t="s">
        <v>1781</v>
      </c>
      <c r="G293" s="3" t="s">
        <v>61</v>
      </c>
      <c r="H293" s="3" t="s">
        <v>55</v>
      </c>
      <c r="I293" s="3" t="s">
        <v>62</v>
      </c>
      <c r="J293" s="3" t="s">
        <v>212</v>
      </c>
      <c r="K293" s="3" t="s">
        <v>64</v>
      </c>
      <c r="L293" s="3" t="s">
        <v>199</v>
      </c>
      <c r="M293" s="3" t="s">
        <v>66</v>
      </c>
      <c r="N293" s="3" t="s">
        <v>230</v>
      </c>
      <c r="O293" s="3" t="s">
        <v>1782</v>
      </c>
      <c r="P293" s="3" t="s">
        <v>199</v>
      </c>
      <c r="Q293" s="3" t="s">
        <v>70</v>
      </c>
      <c r="R293" s="3" t="s">
        <v>57</v>
      </c>
      <c r="S293" s="3" t="s">
        <v>57</v>
      </c>
      <c r="T293" s="3" t="s">
        <v>71</v>
      </c>
    </row>
    <row r="294" spans="1:20" ht="45" customHeight="1">
      <c r="A294" s="3" t="s">
        <v>55</v>
      </c>
      <c r="B294" s="3" t="s">
        <v>56</v>
      </c>
      <c r="C294" s="3" t="s">
        <v>57</v>
      </c>
      <c r="D294" s="3" t="s">
        <v>1783</v>
      </c>
      <c r="E294" s="3" t="s">
        <v>89</v>
      </c>
      <c r="F294" s="3" t="s">
        <v>1784</v>
      </c>
      <c r="G294" s="3" t="s">
        <v>61</v>
      </c>
      <c r="H294" s="3" t="s">
        <v>55</v>
      </c>
      <c r="I294" s="3" t="s">
        <v>62</v>
      </c>
      <c r="J294" s="3" t="s">
        <v>83</v>
      </c>
      <c r="K294" s="3" t="s">
        <v>64</v>
      </c>
      <c r="L294" s="3" t="s">
        <v>1785</v>
      </c>
      <c r="M294" s="3" t="s">
        <v>66</v>
      </c>
      <c r="N294" s="3" t="s">
        <v>1786</v>
      </c>
      <c r="O294" s="3" t="s">
        <v>1787</v>
      </c>
      <c r="P294" s="3" t="s">
        <v>1788</v>
      </c>
      <c r="Q294" s="3" t="s">
        <v>70</v>
      </c>
      <c r="R294" s="3" t="s">
        <v>57</v>
      </c>
      <c r="S294" s="3" t="s">
        <v>57</v>
      </c>
      <c r="T294" s="3" t="s">
        <v>71</v>
      </c>
    </row>
    <row r="295" spans="1:20" ht="45" customHeight="1">
      <c r="A295" s="3" t="s">
        <v>55</v>
      </c>
      <c r="B295" s="3" t="s">
        <v>56</v>
      </c>
      <c r="C295" s="3" t="s">
        <v>57</v>
      </c>
      <c r="D295" s="3" t="s">
        <v>1455</v>
      </c>
      <c r="E295" s="3" t="s">
        <v>149</v>
      </c>
      <c r="F295" s="3" t="s">
        <v>1789</v>
      </c>
      <c r="G295" s="3" t="s">
        <v>61</v>
      </c>
      <c r="H295" s="3" t="s">
        <v>55</v>
      </c>
      <c r="I295" s="3" t="s">
        <v>62</v>
      </c>
      <c r="J295" s="3" t="s">
        <v>90</v>
      </c>
      <c r="K295" s="3" t="s">
        <v>64</v>
      </c>
      <c r="L295" s="3" t="s">
        <v>1790</v>
      </c>
      <c r="M295" s="3" t="s">
        <v>66</v>
      </c>
      <c r="N295" s="3" t="s">
        <v>193</v>
      </c>
      <c r="O295" s="3" t="s">
        <v>1791</v>
      </c>
      <c r="P295" s="3" t="s">
        <v>1792</v>
      </c>
      <c r="Q295" s="3" t="s">
        <v>70</v>
      </c>
      <c r="R295" s="3" t="s">
        <v>57</v>
      </c>
      <c r="S295" s="3" t="s">
        <v>57</v>
      </c>
      <c r="T295" s="3" t="s">
        <v>71</v>
      </c>
    </row>
    <row r="296" spans="1:20" ht="45" customHeight="1">
      <c r="A296" s="3" t="s">
        <v>55</v>
      </c>
      <c r="B296" s="3" t="s">
        <v>56</v>
      </c>
      <c r="C296" s="3" t="s">
        <v>57</v>
      </c>
      <c r="D296" s="3" t="s">
        <v>1793</v>
      </c>
      <c r="E296" s="3" t="s">
        <v>1794</v>
      </c>
      <c r="F296" s="3" t="s">
        <v>1795</v>
      </c>
      <c r="G296" s="3" t="s">
        <v>61</v>
      </c>
      <c r="H296" s="3" t="s">
        <v>55</v>
      </c>
      <c r="I296" s="3" t="s">
        <v>62</v>
      </c>
      <c r="J296" s="3" t="s">
        <v>106</v>
      </c>
      <c r="K296" s="3" t="s">
        <v>64</v>
      </c>
      <c r="L296" s="3" t="s">
        <v>1796</v>
      </c>
      <c r="M296" s="3" t="s">
        <v>66</v>
      </c>
      <c r="N296" s="3" t="s">
        <v>1797</v>
      </c>
      <c r="O296" s="3" t="s">
        <v>1798</v>
      </c>
      <c r="P296" s="3" t="s">
        <v>1799</v>
      </c>
      <c r="Q296" s="3" t="s">
        <v>70</v>
      </c>
      <c r="R296" s="3" t="s">
        <v>57</v>
      </c>
      <c r="S296" s="3" t="s">
        <v>57</v>
      </c>
      <c r="T296" s="3" t="s">
        <v>71</v>
      </c>
    </row>
    <row r="297" spans="1:20" ht="45" customHeight="1">
      <c r="A297" s="3" t="s">
        <v>55</v>
      </c>
      <c r="B297" s="3" t="s">
        <v>56</v>
      </c>
      <c r="C297" s="3" t="s">
        <v>57</v>
      </c>
      <c r="D297" s="3" t="s">
        <v>1800</v>
      </c>
      <c r="E297" s="3" t="s">
        <v>1801</v>
      </c>
      <c r="F297" s="3" t="s">
        <v>1802</v>
      </c>
      <c r="G297" s="3" t="s">
        <v>61</v>
      </c>
      <c r="H297" s="3" t="s">
        <v>55</v>
      </c>
      <c r="I297" s="3" t="s">
        <v>62</v>
      </c>
      <c r="J297" s="3" t="s">
        <v>98</v>
      </c>
      <c r="K297" s="3" t="s">
        <v>64</v>
      </c>
      <c r="L297" s="3" t="s">
        <v>1803</v>
      </c>
      <c r="M297" s="3" t="s">
        <v>66</v>
      </c>
      <c r="N297" s="3" t="s">
        <v>1804</v>
      </c>
      <c r="O297" s="3" t="s">
        <v>1805</v>
      </c>
      <c r="P297" s="3" t="s">
        <v>1806</v>
      </c>
      <c r="Q297" s="3" t="s">
        <v>70</v>
      </c>
      <c r="R297" s="3" t="s">
        <v>57</v>
      </c>
      <c r="S297" s="3" t="s">
        <v>57</v>
      </c>
      <c r="T297" s="3" t="s">
        <v>71</v>
      </c>
    </row>
    <row r="298" spans="1:20" ht="45" customHeight="1">
      <c r="A298" s="3" t="s">
        <v>55</v>
      </c>
      <c r="B298" s="3" t="s">
        <v>56</v>
      </c>
      <c r="C298" s="3" t="s">
        <v>57</v>
      </c>
      <c r="D298" s="3" t="s">
        <v>1807</v>
      </c>
      <c r="E298" s="3" t="s">
        <v>1808</v>
      </c>
      <c r="F298" s="3" t="s">
        <v>1636</v>
      </c>
      <c r="G298" s="3" t="s">
        <v>61</v>
      </c>
      <c r="H298" s="3" t="s">
        <v>55</v>
      </c>
      <c r="I298" s="3" t="s">
        <v>62</v>
      </c>
      <c r="J298" s="3" t="s">
        <v>333</v>
      </c>
      <c r="K298" s="3" t="s">
        <v>64</v>
      </c>
      <c r="L298" s="3" t="s">
        <v>1809</v>
      </c>
      <c r="M298" s="3" t="s">
        <v>66</v>
      </c>
      <c r="N298" s="3" t="s">
        <v>358</v>
      </c>
      <c r="O298" s="3" t="s">
        <v>1810</v>
      </c>
      <c r="P298" s="3" t="s">
        <v>1811</v>
      </c>
      <c r="Q298" s="3" t="s">
        <v>70</v>
      </c>
      <c r="R298" s="3" t="s">
        <v>57</v>
      </c>
      <c r="S298" s="3" t="s">
        <v>57</v>
      </c>
      <c r="T298" s="3" t="s">
        <v>71</v>
      </c>
    </row>
    <row r="299" spans="1:20" ht="45" customHeight="1">
      <c r="A299" s="3" t="s">
        <v>55</v>
      </c>
      <c r="B299" s="3" t="s">
        <v>56</v>
      </c>
      <c r="C299" s="3" t="s">
        <v>57</v>
      </c>
      <c r="D299" s="3" t="s">
        <v>1812</v>
      </c>
      <c r="E299" s="3" t="s">
        <v>1722</v>
      </c>
      <c r="F299" s="3" t="s">
        <v>1813</v>
      </c>
      <c r="G299" s="3" t="s">
        <v>61</v>
      </c>
      <c r="H299" s="3" t="s">
        <v>55</v>
      </c>
      <c r="I299" s="3" t="s">
        <v>62</v>
      </c>
      <c r="J299" s="3" t="s">
        <v>113</v>
      </c>
      <c r="K299" s="3" t="s">
        <v>64</v>
      </c>
      <c r="L299" s="3" t="s">
        <v>1814</v>
      </c>
      <c r="M299" s="3" t="s">
        <v>66</v>
      </c>
      <c r="N299" s="3" t="s">
        <v>1815</v>
      </c>
      <c r="O299" s="3" t="s">
        <v>1816</v>
      </c>
      <c r="P299" s="3" t="s">
        <v>1817</v>
      </c>
      <c r="Q299" s="3" t="s">
        <v>70</v>
      </c>
      <c r="R299" s="3" t="s">
        <v>57</v>
      </c>
      <c r="S299" s="3" t="s">
        <v>57</v>
      </c>
      <c r="T299" s="3" t="s">
        <v>71</v>
      </c>
    </row>
    <row r="300" spans="1:20" ht="45" customHeight="1">
      <c r="A300" s="3" t="s">
        <v>55</v>
      </c>
      <c r="B300" s="3" t="s">
        <v>56</v>
      </c>
      <c r="C300" s="3" t="s">
        <v>57</v>
      </c>
      <c r="D300" s="3" t="s">
        <v>1818</v>
      </c>
      <c r="E300" s="3" t="s">
        <v>1284</v>
      </c>
      <c r="F300" s="3" t="s">
        <v>1368</v>
      </c>
      <c r="G300" s="3" t="s">
        <v>61</v>
      </c>
      <c r="H300" s="3" t="s">
        <v>55</v>
      </c>
      <c r="I300" s="3" t="s">
        <v>62</v>
      </c>
      <c r="J300" s="3" t="s">
        <v>444</v>
      </c>
      <c r="K300" s="3" t="s">
        <v>64</v>
      </c>
      <c r="L300" s="3" t="s">
        <v>1819</v>
      </c>
      <c r="M300" s="3" t="s">
        <v>66</v>
      </c>
      <c r="N300" s="3" t="s">
        <v>243</v>
      </c>
      <c r="O300" s="3" t="s">
        <v>1820</v>
      </c>
      <c r="P300" s="3" t="s">
        <v>1821</v>
      </c>
      <c r="Q300" s="3" t="s">
        <v>70</v>
      </c>
      <c r="R300" s="3" t="s">
        <v>57</v>
      </c>
      <c r="S300" s="3" t="s">
        <v>57</v>
      </c>
      <c r="T300" s="3" t="s">
        <v>71</v>
      </c>
    </row>
    <row r="301" spans="1:20" ht="45" customHeight="1">
      <c r="A301" s="3" t="s">
        <v>55</v>
      </c>
      <c r="B301" s="3" t="s">
        <v>56</v>
      </c>
      <c r="C301" s="3" t="s">
        <v>57</v>
      </c>
      <c r="D301" s="3" t="s">
        <v>1494</v>
      </c>
      <c r="E301" s="3" t="s">
        <v>399</v>
      </c>
      <c r="F301" s="3" t="s">
        <v>219</v>
      </c>
      <c r="G301" s="3" t="s">
        <v>61</v>
      </c>
      <c r="H301" s="3" t="s">
        <v>55</v>
      </c>
      <c r="I301" s="3" t="s">
        <v>62</v>
      </c>
      <c r="J301" s="3" t="s">
        <v>333</v>
      </c>
      <c r="K301" s="3" t="s">
        <v>64</v>
      </c>
      <c r="L301" s="3" t="s">
        <v>1822</v>
      </c>
      <c r="M301" s="3" t="s">
        <v>66</v>
      </c>
      <c r="N301" s="3" t="s">
        <v>708</v>
      </c>
      <c r="O301" s="3" t="s">
        <v>1823</v>
      </c>
      <c r="P301" s="3" t="s">
        <v>1824</v>
      </c>
      <c r="Q301" s="3" t="s">
        <v>70</v>
      </c>
      <c r="R301" s="3" t="s">
        <v>57</v>
      </c>
      <c r="S301" s="3" t="s">
        <v>57</v>
      </c>
      <c r="T301" s="3" t="s">
        <v>71</v>
      </c>
    </row>
    <row r="302" spans="1:20" ht="45" customHeight="1">
      <c r="A302" s="3" t="s">
        <v>55</v>
      </c>
      <c r="B302" s="3" t="s">
        <v>56</v>
      </c>
      <c r="C302" s="3" t="s">
        <v>57</v>
      </c>
      <c r="D302" s="3" t="s">
        <v>1825</v>
      </c>
      <c r="E302" s="3" t="s">
        <v>89</v>
      </c>
      <c r="F302" s="3" t="s">
        <v>831</v>
      </c>
      <c r="G302" s="3" t="s">
        <v>61</v>
      </c>
      <c r="H302" s="3" t="s">
        <v>55</v>
      </c>
      <c r="I302" s="3" t="s">
        <v>62</v>
      </c>
      <c r="J302" s="3" t="s">
        <v>303</v>
      </c>
      <c r="K302" s="3" t="s">
        <v>64</v>
      </c>
      <c r="L302" s="3" t="s">
        <v>1826</v>
      </c>
      <c r="M302" s="3" t="s">
        <v>66</v>
      </c>
      <c r="N302" s="3" t="s">
        <v>661</v>
      </c>
      <c r="O302" s="3" t="s">
        <v>1827</v>
      </c>
      <c r="P302" s="3" t="s">
        <v>1828</v>
      </c>
      <c r="Q302" s="3" t="s">
        <v>70</v>
      </c>
      <c r="R302" s="3" t="s">
        <v>57</v>
      </c>
      <c r="S302" s="3" t="s">
        <v>57</v>
      </c>
      <c r="T302" s="3" t="s">
        <v>71</v>
      </c>
    </row>
    <row r="303" spans="1:20" ht="45" customHeight="1">
      <c r="A303" s="3" t="s">
        <v>55</v>
      </c>
      <c r="B303" s="3" t="s">
        <v>56</v>
      </c>
      <c r="C303" s="3" t="s">
        <v>57</v>
      </c>
      <c r="D303" s="3" t="s">
        <v>1426</v>
      </c>
      <c r="E303" s="3" t="s">
        <v>1829</v>
      </c>
      <c r="F303" s="3" t="s">
        <v>141</v>
      </c>
      <c r="G303" s="3" t="s">
        <v>61</v>
      </c>
      <c r="H303" s="3" t="s">
        <v>55</v>
      </c>
      <c r="I303" s="3" t="s">
        <v>62</v>
      </c>
      <c r="J303" s="3" t="s">
        <v>303</v>
      </c>
      <c r="K303" s="3" t="s">
        <v>64</v>
      </c>
      <c r="L303" s="3" t="s">
        <v>1830</v>
      </c>
      <c r="M303" s="3" t="s">
        <v>66</v>
      </c>
      <c r="N303" s="3" t="s">
        <v>575</v>
      </c>
      <c r="O303" s="3" t="s">
        <v>1831</v>
      </c>
      <c r="P303" s="3" t="s">
        <v>1832</v>
      </c>
      <c r="Q303" s="3" t="s">
        <v>70</v>
      </c>
      <c r="R303" s="3" t="s">
        <v>57</v>
      </c>
      <c r="S303" s="3" t="s">
        <v>57</v>
      </c>
      <c r="T303" s="3" t="s">
        <v>71</v>
      </c>
    </row>
    <row r="304" spans="1:20" ht="45" customHeight="1">
      <c r="A304" s="3" t="s">
        <v>55</v>
      </c>
      <c r="B304" s="3" t="s">
        <v>56</v>
      </c>
      <c r="C304" s="3" t="s">
        <v>57</v>
      </c>
      <c r="D304" s="3" t="s">
        <v>448</v>
      </c>
      <c r="E304" s="3" t="s">
        <v>1276</v>
      </c>
      <c r="F304" s="3" t="s">
        <v>73</v>
      </c>
      <c r="G304" s="3" t="s">
        <v>61</v>
      </c>
      <c r="H304" s="3" t="s">
        <v>55</v>
      </c>
      <c r="I304" s="3" t="s">
        <v>62</v>
      </c>
      <c r="J304" s="3" t="s">
        <v>303</v>
      </c>
      <c r="K304" s="3" t="s">
        <v>1833</v>
      </c>
      <c r="L304" s="3" t="s">
        <v>1834</v>
      </c>
      <c r="M304" s="3" t="s">
        <v>66</v>
      </c>
      <c r="N304" s="3" t="s">
        <v>1214</v>
      </c>
      <c r="O304" s="3" t="s">
        <v>1835</v>
      </c>
      <c r="P304" s="3" t="s">
        <v>1836</v>
      </c>
      <c r="Q304" s="3" t="s">
        <v>70</v>
      </c>
      <c r="R304" s="3" t="s">
        <v>57</v>
      </c>
      <c r="S304" s="3" t="s">
        <v>57</v>
      </c>
      <c r="T304" s="3" t="s">
        <v>71</v>
      </c>
    </row>
    <row r="305" spans="1:20" ht="45" customHeight="1">
      <c r="A305" s="3" t="s">
        <v>55</v>
      </c>
      <c r="B305" s="3" t="s">
        <v>56</v>
      </c>
      <c r="C305" s="3" t="s">
        <v>57</v>
      </c>
      <c r="D305" s="3" t="s">
        <v>1615</v>
      </c>
      <c r="E305" s="3" t="s">
        <v>1837</v>
      </c>
      <c r="F305" s="3" t="s">
        <v>1368</v>
      </c>
      <c r="G305" s="3" t="s">
        <v>61</v>
      </c>
      <c r="H305" s="3" t="s">
        <v>55</v>
      </c>
      <c r="I305" s="3" t="s">
        <v>62</v>
      </c>
      <c r="J305" s="3" t="s">
        <v>190</v>
      </c>
      <c r="K305" s="3" t="s">
        <v>1838</v>
      </c>
      <c r="L305" s="3" t="s">
        <v>1839</v>
      </c>
      <c r="M305" s="3" t="s">
        <v>66</v>
      </c>
      <c r="N305" s="3" t="s">
        <v>715</v>
      </c>
      <c r="O305" s="3" t="s">
        <v>1840</v>
      </c>
      <c r="P305" s="3" t="s">
        <v>1841</v>
      </c>
      <c r="Q305" s="3" t="s">
        <v>70</v>
      </c>
      <c r="R305" s="3" t="s">
        <v>57</v>
      </c>
      <c r="S305" s="3" t="s">
        <v>57</v>
      </c>
      <c r="T305" s="3" t="s">
        <v>71</v>
      </c>
    </row>
    <row r="306" spans="1:20" ht="45" customHeight="1">
      <c r="A306" s="3" t="s">
        <v>55</v>
      </c>
      <c r="B306" s="3" t="s">
        <v>56</v>
      </c>
      <c r="C306" s="3" t="s">
        <v>57</v>
      </c>
      <c r="D306" s="3" t="s">
        <v>1842</v>
      </c>
      <c r="E306" s="3" t="s">
        <v>1843</v>
      </c>
      <c r="F306" s="3" t="s">
        <v>411</v>
      </c>
      <c r="G306" s="3" t="s">
        <v>61</v>
      </c>
      <c r="H306" s="3" t="s">
        <v>55</v>
      </c>
      <c r="I306" s="3" t="s">
        <v>62</v>
      </c>
      <c r="J306" s="3" t="s">
        <v>173</v>
      </c>
      <c r="K306" s="3" t="s">
        <v>1844</v>
      </c>
      <c r="L306" s="3" t="s">
        <v>1845</v>
      </c>
      <c r="M306" s="3" t="s">
        <v>66</v>
      </c>
      <c r="N306" s="3" t="s">
        <v>250</v>
      </c>
      <c r="O306" s="3" t="s">
        <v>1846</v>
      </c>
      <c r="P306" s="3" t="s">
        <v>1847</v>
      </c>
      <c r="Q306" s="3" t="s">
        <v>70</v>
      </c>
      <c r="R306" s="3" t="s">
        <v>57</v>
      </c>
      <c r="S306" s="3" t="s">
        <v>57</v>
      </c>
      <c r="T306" s="3" t="s">
        <v>71</v>
      </c>
    </row>
    <row r="307" spans="1:20" ht="45" customHeight="1">
      <c r="A307" s="3" t="s">
        <v>55</v>
      </c>
      <c r="B307" s="3" t="s">
        <v>56</v>
      </c>
      <c r="C307" s="3" t="s">
        <v>57</v>
      </c>
      <c r="D307" s="3" t="s">
        <v>1848</v>
      </c>
      <c r="E307" s="3" t="s">
        <v>1849</v>
      </c>
      <c r="F307" s="3" t="s">
        <v>461</v>
      </c>
      <c r="G307" s="3" t="s">
        <v>61</v>
      </c>
      <c r="H307" s="3" t="s">
        <v>55</v>
      </c>
      <c r="I307" s="3" t="s">
        <v>62</v>
      </c>
      <c r="J307" s="3" t="s">
        <v>173</v>
      </c>
      <c r="K307" s="3" t="s">
        <v>1850</v>
      </c>
      <c r="L307" s="3" t="s">
        <v>1851</v>
      </c>
      <c r="M307" s="3" t="s">
        <v>66</v>
      </c>
      <c r="N307" s="3" t="s">
        <v>384</v>
      </c>
      <c r="O307" s="3" t="s">
        <v>1852</v>
      </c>
      <c r="P307" s="3" t="s">
        <v>1853</v>
      </c>
      <c r="Q307" s="3" t="s">
        <v>70</v>
      </c>
      <c r="R307" s="3" t="s">
        <v>57</v>
      </c>
      <c r="S307" s="3" t="s">
        <v>57</v>
      </c>
      <c r="T307" s="3" t="s">
        <v>71</v>
      </c>
    </row>
    <row r="308" spans="1:20" ht="45" customHeight="1">
      <c r="A308" s="3" t="s">
        <v>55</v>
      </c>
      <c r="B308" s="3" t="s">
        <v>56</v>
      </c>
      <c r="C308" s="3" t="s">
        <v>57</v>
      </c>
      <c r="D308" s="3" t="s">
        <v>1854</v>
      </c>
      <c r="E308" s="3" t="s">
        <v>135</v>
      </c>
      <c r="F308" s="3" t="s">
        <v>1855</v>
      </c>
      <c r="G308" s="3" t="s">
        <v>61</v>
      </c>
      <c r="H308" s="3" t="s">
        <v>55</v>
      </c>
      <c r="I308" s="3" t="s">
        <v>62</v>
      </c>
      <c r="J308" s="3" t="s">
        <v>190</v>
      </c>
      <c r="K308" s="3" t="s">
        <v>1856</v>
      </c>
      <c r="L308" s="3" t="s">
        <v>1857</v>
      </c>
      <c r="M308" s="3" t="s">
        <v>66</v>
      </c>
      <c r="N308" s="3" t="s">
        <v>465</v>
      </c>
      <c r="O308" s="3" t="s">
        <v>1858</v>
      </c>
      <c r="P308" s="3" t="s">
        <v>1859</v>
      </c>
      <c r="Q308" s="3" t="s">
        <v>70</v>
      </c>
      <c r="R308" s="3" t="s">
        <v>57</v>
      </c>
      <c r="S308" s="3" t="s">
        <v>57</v>
      </c>
      <c r="T308" s="3" t="s">
        <v>71</v>
      </c>
    </row>
    <row r="309" spans="1:20" ht="45" customHeight="1">
      <c r="A309" s="3" t="s">
        <v>55</v>
      </c>
      <c r="B309" s="3" t="s">
        <v>56</v>
      </c>
      <c r="C309" s="3" t="s">
        <v>57</v>
      </c>
      <c r="D309" s="3" t="s">
        <v>1860</v>
      </c>
      <c r="E309" s="3" t="s">
        <v>1861</v>
      </c>
      <c r="F309" s="3" t="s">
        <v>172</v>
      </c>
      <c r="G309" s="3" t="s">
        <v>61</v>
      </c>
      <c r="H309" s="3" t="s">
        <v>55</v>
      </c>
      <c r="I309" s="3" t="s">
        <v>62</v>
      </c>
      <c r="J309" s="3" t="s">
        <v>190</v>
      </c>
      <c r="K309" s="3" t="s">
        <v>1862</v>
      </c>
      <c r="L309" s="3" t="s">
        <v>1863</v>
      </c>
      <c r="M309" s="3" t="s">
        <v>208</v>
      </c>
      <c r="N309" s="3" t="s">
        <v>728</v>
      </c>
      <c r="O309" s="3" t="s">
        <v>1864</v>
      </c>
      <c r="P309" s="3" t="s">
        <v>1865</v>
      </c>
      <c r="Q309" s="3" t="s">
        <v>70</v>
      </c>
      <c r="R309" s="3" t="s">
        <v>57</v>
      </c>
      <c r="S309" s="3" t="s">
        <v>57</v>
      </c>
      <c r="T309" s="3" t="s">
        <v>71</v>
      </c>
    </row>
    <row r="310" spans="1:20" ht="45" customHeight="1">
      <c r="A310" s="3" t="s">
        <v>55</v>
      </c>
      <c r="B310" s="3" t="s">
        <v>56</v>
      </c>
      <c r="C310" s="3" t="s">
        <v>57</v>
      </c>
      <c r="D310" s="3" t="s">
        <v>1754</v>
      </c>
      <c r="E310" s="3" t="s">
        <v>302</v>
      </c>
      <c r="F310" s="3" t="s">
        <v>1866</v>
      </c>
      <c r="G310" s="3" t="s">
        <v>61</v>
      </c>
      <c r="H310" s="3" t="s">
        <v>55</v>
      </c>
      <c r="I310" s="3" t="s">
        <v>62</v>
      </c>
      <c r="J310" s="3" t="s">
        <v>63</v>
      </c>
      <c r="K310" s="3" t="s">
        <v>1867</v>
      </c>
      <c r="L310" s="3" t="s">
        <v>1868</v>
      </c>
      <c r="M310" s="3" t="s">
        <v>66</v>
      </c>
      <c r="N310" s="3" t="s">
        <v>160</v>
      </c>
      <c r="O310" s="3" t="s">
        <v>1869</v>
      </c>
      <c r="P310" s="3" t="s">
        <v>1870</v>
      </c>
      <c r="Q310" s="3" t="s">
        <v>70</v>
      </c>
      <c r="R310" s="3" t="s">
        <v>57</v>
      </c>
      <c r="S310" s="3" t="s">
        <v>57</v>
      </c>
      <c r="T310" s="3" t="s">
        <v>71</v>
      </c>
    </row>
    <row r="311" spans="1:20" ht="45" customHeight="1">
      <c r="A311" s="3" t="s">
        <v>55</v>
      </c>
      <c r="B311" s="3" t="s">
        <v>56</v>
      </c>
      <c r="C311" s="3" t="s">
        <v>57</v>
      </c>
      <c r="D311" s="3" t="s">
        <v>554</v>
      </c>
      <c r="E311" s="3" t="s">
        <v>619</v>
      </c>
      <c r="F311" s="3" t="s">
        <v>164</v>
      </c>
      <c r="G311" s="3" t="s">
        <v>61</v>
      </c>
      <c r="H311" s="3" t="s">
        <v>55</v>
      </c>
      <c r="I311" s="3" t="s">
        <v>62</v>
      </c>
      <c r="J311" s="3" t="s">
        <v>63</v>
      </c>
      <c r="K311" s="3" t="s">
        <v>1871</v>
      </c>
      <c r="L311" s="3" t="s">
        <v>1872</v>
      </c>
      <c r="M311" s="3" t="s">
        <v>208</v>
      </c>
      <c r="N311" s="3" t="s">
        <v>160</v>
      </c>
      <c r="O311" s="3" t="s">
        <v>1873</v>
      </c>
      <c r="P311" s="3" t="s">
        <v>1874</v>
      </c>
      <c r="Q311" s="3" t="s">
        <v>70</v>
      </c>
      <c r="R311" s="3" t="s">
        <v>57</v>
      </c>
      <c r="S311" s="3" t="s">
        <v>57</v>
      </c>
      <c r="T311" s="3" t="s">
        <v>71</v>
      </c>
    </row>
    <row r="312" spans="1:20" ht="45" customHeight="1">
      <c r="A312" s="3" t="s">
        <v>55</v>
      </c>
      <c r="B312" s="3" t="s">
        <v>56</v>
      </c>
      <c r="C312" s="3" t="s">
        <v>57</v>
      </c>
      <c r="D312" s="3" t="s">
        <v>1875</v>
      </c>
      <c r="E312" s="3" t="s">
        <v>573</v>
      </c>
      <c r="F312" s="3" t="s">
        <v>1259</v>
      </c>
      <c r="G312" s="3" t="s">
        <v>61</v>
      </c>
      <c r="H312" s="3" t="s">
        <v>55</v>
      </c>
      <c r="I312" s="3" t="s">
        <v>62</v>
      </c>
      <c r="J312" s="3" t="s">
        <v>83</v>
      </c>
      <c r="K312" s="3" t="s">
        <v>1876</v>
      </c>
      <c r="L312" s="3" t="s">
        <v>1877</v>
      </c>
      <c r="M312" s="3" t="s">
        <v>66</v>
      </c>
      <c r="N312" s="3" t="s">
        <v>160</v>
      </c>
      <c r="O312" s="3" t="s">
        <v>1878</v>
      </c>
      <c r="P312" s="3" t="s">
        <v>1879</v>
      </c>
      <c r="Q312" s="3" t="s">
        <v>70</v>
      </c>
      <c r="R312" s="3" t="s">
        <v>57</v>
      </c>
      <c r="S312" s="3" t="s">
        <v>57</v>
      </c>
      <c r="T312" s="3" t="s">
        <v>71</v>
      </c>
    </row>
    <row r="313" spans="1:20" ht="45" customHeight="1">
      <c r="A313" s="3" t="s">
        <v>55</v>
      </c>
      <c r="B313" s="3" t="s">
        <v>56</v>
      </c>
      <c r="C313" s="3" t="s">
        <v>57</v>
      </c>
      <c r="D313" s="3" t="s">
        <v>1880</v>
      </c>
      <c r="E313" s="3" t="s">
        <v>989</v>
      </c>
      <c r="F313" s="3" t="s">
        <v>971</v>
      </c>
      <c r="G313" s="3" t="s">
        <v>61</v>
      </c>
      <c r="H313" s="3" t="s">
        <v>55</v>
      </c>
      <c r="I313" s="3" t="s">
        <v>62</v>
      </c>
      <c r="J313" s="3" t="s">
        <v>83</v>
      </c>
      <c r="K313" s="3" t="s">
        <v>1881</v>
      </c>
      <c r="L313" s="3" t="s">
        <v>1882</v>
      </c>
      <c r="M313" s="3" t="s">
        <v>66</v>
      </c>
      <c r="N313" s="3" t="s">
        <v>708</v>
      </c>
      <c r="O313" s="3" t="s">
        <v>1883</v>
      </c>
      <c r="P313" s="3" t="s">
        <v>1884</v>
      </c>
      <c r="Q313" s="3" t="s">
        <v>70</v>
      </c>
      <c r="R313" s="3" t="s">
        <v>57</v>
      </c>
      <c r="S313" s="3" t="s">
        <v>57</v>
      </c>
      <c r="T313" s="3" t="s">
        <v>71</v>
      </c>
    </row>
    <row r="314" spans="1:20" ht="45" customHeight="1">
      <c r="A314" s="3" t="s">
        <v>55</v>
      </c>
      <c r="B314" s="3" t="s">
        <v>56</v>
      </c>
      <c r="C314" s="3" t="s">
        <v>57</v>
      </c>
      <c r="D314" s="3" t="s">
        <v>1885</v>
      </c>
      <c r="E314" s="3" t="s">
        <v>1886</v>
      </c>
      <c r="F314" s="3" t="s">
        <v>156</v>
      </c>
      <c r="G314" s="3" t="s">
        <v>61</v>
      </c>
      <c r="H314" s="3" t="s">
        <v>55</v>
      </c>
      <c r="I314" s="3" t="s">
        <v>62</v>
      </c>
      <c r="J314" s="3" t="s">
        <v>212</v>
      </c>
      <c r="K314" s="3" t="s">
        <v>64</v>
      </c>
      <c r="L314" s="3" t="s">
        <v>1887</v>
      </c>
      <c r="M314" s="3" t="s">
        <v>66</v>
      </c>
      <c r="N314" s="3" t="s">
        <v>506</v>
      </c>
      <c r="O314" s="3" t="s">
        <v>1888</v>
      </c>
      <c r="P314" s="3" t="s">
        <v>1889</v>
      </c>
      <c r="Q314" s="3" t="s">
        <v>70</v>
      </c>
      <c r="R314" s="3" t="s">
        <v>57</v>
      </c>
      <c r="S314" s="3" t="s">
        <v>57</v>
      </c>
      <c r="T314" s="3" t="s">
        <v>71</v>
      </c>
    </row>
    <row r="315" spans="1:20" ht="45" customHeight="1">
      <c r="A315" s="3" t="s">
        <v>55</v>
      </c>
      <c r="B315" s="3" t="s">
        <v>56</v>
      </c>
      <c r="C315" s="3" t="s">
        <v>57</v>
      </c>
      <c r="D315" s="3" t="s">
        <v>1890</v>
      </c>
      <c r="E315" s="3" t="s">
        <v>1891</v>
      </c>
      <c r="F315" s="3" t="s">
        <v>860</v>
      </c>
      <c r="G315" s="3" t="s">
        <v>61</v>
      </c>
      <c r="H315" s="3" t="s">
        <v>55</v>
      </c>
      <c r="I315" s="3" t="s">
        <v>62</v>
      </c>
      <c r="J315" s="3" t="s">
        <v>212</v>
      </c>
      <c r="K315" s="3" t="s">
        <v>64</v>
      </c>
      <c r="L315" s="3" t="s">
        <v>1892</v>
      </c>
      <c r="M315" s="3" t="s">
        <v>66</v>
      </c>
      <c r="N315" s="3" t="s">
        <v>1104</v>
      </c>
      <c r="O315" s="3" t="s">
        <v>1893</v>
      </c>
      <c r="P315" s="3" t="s">
        <v>1894</v>
      </c>
      <c r="Q315" s="3" t="s">
        <v>70</v>
      </c>
      <c r="R315" s="3" t="s">
        <v>57</v>
      </c>
      <c r="S315" s="3" t="s">
        <v>57</v>
      </c>
      <c r="T315" s="3" t="s">
        <v>71</v>
      </c>
    </row>
    <row r="316" spans="1:20" ht="45" customHeight="1">
      <c r="A316" s="3" t="s">
        <v>55</v>
      </c>
      <c r="B316" s="3" t="s">
        <v>56</v>
      </c>
      <c r="C316" s="3" t="s">
        <v>57</v>
      </c>
      <c r="D316" s="3" t="s">
        <v>1895</v>
      </c>
      <c r="E316" s="3" t="s">
        <v>1158</v>
      </c>
      <c r="F316" s="3" t="s">
        <v>288</v>
      </c>
      <c r="G316" s="3" t="s">
        <v>61</v>
      </c>
      <c r="H316" s="3" t="s">
        <v>55</v>
      </c>
      <c r="I316" s="3" t="s">
        <v>62</v>
      </c>
      <c r="J316" s="3" t="s">
        <v>83</v>
      </c>
      <c r="K316" s="3" t="s">
        <v>64</v>
      </c>
      <c r="L316" s="3" t="s">
        <v>1896</v>
      </c>
      <c r="M316" s="3" t="s">
        <v>66</v>
      </c>
      <c r="N316" s="3" t="s">
        <v>1897</v>
      </c>
      <c r="O316" s="3" t="s">
        <v>1898</v>
      </c>
      <c r="P316" s="3" t="s">
        <v>1899</v>
      </c>
      <c r="Q316" s="3" t="s">
        <v>70</v>
      </c>
      <c r="R316" s="3" t="s">
        <v>57</v>
      </c>
      <c r="S316" s="3" t="s">
        <v>57</v>
      </c>
      <c r="T316" s="3" t="s">
        <v>71</v>
      </c>
    </row>
    <row r="317" spans="1:20" ht="45" customHeight="1">
      <c r="A317" s="3" t="s">
        <v>55</v>
      </c>
      <c r="B317" s="3" t="s">
        <v>56</v>
      </c>
      <c r="C317" s="3" t="s">
        <v>57</v>
      </c>
      <c r="D317" s="3" t="s">
        <v>1900</v>
      </c>
      <c r="E317" s="3" t="s">
        <v>745</v>
      </c>
      <c r="F317" s="3" t="s">
        <v>1901</v>
      </c>
      <c r="G317" s="3" t="s">
        <v>61</v>
      </c>
      <c r="H317" s="3" t="s">
        <v>55</v>
      </c>
      <c r="I317" s="3" t="s">
        <v>62</v>
      </c>
      <c r="J317" s="3" t="s">
        <v>83</v>
      </c>
      <c r="K317" s="3" t="s">
        <v>64</v>
      </c>
      <c r="L317" s="3" t="s">
        <v>1902</v>
      </c>
      <c r="M317" s="3" t="s">
        <v>66</v>
      </c>
      <c r="N317" s="3" t="s">
        <v>1903</v>
      </c>
      <c r="O317" s="3" t="s">
        <v>1904</v>
      </c>
      <c r="P317" s="3" t="s">
        <v>1905</v>
      </c>
      <c r="Q317" s="3" t="s">
        <v>70</v>
      </c>
      <c r="R317" s="3" t="s">
        <v>57</v>
      </c>
      <c r="S317" s="3" t="s">
        <v>57</v>
      </c>
      <c r="T317" s="3" t="s">
        <v>71</v>
      </c>
    </row>
    <row r="318" spans="1:20" ht="45" customHeight="1">
      <c r="A318" s="3" t="s">
        <v>55</v>
      </c>
      <c r="B318" s="3" t="s">
        <v>56</v>
      </c>
      <c r="C318" s="3" t="s">
        <v>57</v>
      </c>
      <c r="D318" s="3" t="s">
        <v>1906</v>
      </c>
      <c r="E318" s="3" t="s">
        <v>1558</v>
      </c>
      <c r="F318" s="3" t="s">
        <v>1907</v>
      </c>
      <c r="G318" s="3" t="s">
        <v>61</v>
      </c>
      <c r="H318" s="3" t="s">
        <v>55</v>
      </c>
      <c r="I318" s="3" t="s">
        <v>62</v>
      </c>
      <c r="J318" s="3" t="s">
        <v>557</v>
      </c>
      <c r="K318" s="3" t="s">
        <v>64</v>
      </c>
      <c r="L318" s="3" t="s">
        <v>1908</v>
      </c>
      <c r="M318" s="3" t="s">
        <v>66</v>
      </c>
      <c r="N318" s="3" t="s">
        <v>1909</v>
      </c>
      <c r="O318" s="3" t="s">
        <v>1910</v>
      </c>
      <c r="P318" s="3" t="s">
        <v>1911</v>
      </c>
      <c r="Q318" s="3" t="s">
        <v>70</v>
      </c>
      <c r="R318" s="3" t="s">
        <v>57</v>
      </c>
      <c r="S318" s="3" t="s">
        <v>57</v>
      </c>
      <c r="T318" s="3" t="s">
        <v>71</v>
      </c>
    </row>
    <row r="319" spans="1:20" ht="45" customHeight="1">
      <c r="A319" s="3" t="s">
        <v>55</v>
      </c>
      <c r="B319" s="3" t="s">
        <v>56</v>
      </c>
      <c r="C319" s="3" t="s">
        <v>57</v>
      </c>
      <c r="D319" s="3" t="s">
        <v>1912</v>
      </c>
      <c r="E319" s="3" t="s">
        <v>340</v>
      </c>
      <c r="F319" s="3" t="s">
        <v>824</v>
      </c>
      <c r="G319" s="3" t="s">
        <v>61</v>
      </c>
      <c r="H319" s="3" t="s">
        <v>55</v>
      </c>
      <c r="I319" s="3" t="s">
        <v>62</v>
      </c>
      <c r="J319" s="3" t="s">
        <v>106</v>
      </c>
      <c r="K319" s="3" t="s">
        <v>64</v>
      </c>
      <c r="L319" s="3" t="s">
        <v>1913</v>
      </c>
      <c r="M319" s="3" t="s">
        <v>66</v>
      </c>
      <c r="N319" s="3" t="s">
        <v>1272</v>
      </c>
      <c r="O319" s="3" t="s">
        <v>1914</v>
      </c>
      <c r="P319" s="3" t="s">
        <v>1915</v>
      </c>
      <c r="Q319" s="3" t="s">
        <v>70</v>
      </c>
      <c r="R319" s="3" t="s">
        <v>57</v>
      </c>
      <c r="S319" s="3" t="s">
        <v>57</v>
      </c>
      <c r="T319" s="3" t="s">
        <v>71</v>
      </c>
    </row>
    <row r="320" spans="1:20" ht="45" customHeight="1">
      <c r="A320" s="3" t="s">
        <v>55</v>
      </c>
      <c r="B320" s="3" t="s">
        <v>56</v>
      </c>
      <c r="C320" s="3" t="s">
        <v>57</v>
      </c>
      <c r="D320" s="3" t="s">
        <v>1916</v>
      </c>
      <c r="E320" s="3" t="s">
        <v>399</v>
      </c>
      <c r="F320" s="3" t="s">
        <v>1917</v>
      </c>
      <c r="G320" s="3" t="s">
        <v>61</v>
      </c>
      <c r="H320" s="3" t="s">
        <v>55</v>
      </c>
      <c r="I320" s="3" t="s">
        <v>62</v>
      </c>
      <c r="J320" s="3" t="s">
        <v>113</v>
      </c>
      <c r="K320" s="3" t="s">
        <v>64</v>
      </c>
      <c r="L320" s="3" t="s">
        <v>1918</v>
      </c>
      <c r="M320" s="3" t="s">
        <v>66</v>
      </c>
      <c r="N320" s="3" t="s">
        <v>1919</v>
      </c>
      <c r="O320" s="3" t="s">
        <v>1920</v>
      </c>
      <c r="P320" s="3" t="s">
        <v>1921</v>
      </c>
      <c r="Q320" s="3" t="s">
        <v>70</v>
      </c>
      <c r="R320" s="3" t="s">
        <v>57</v>
      </c>
      <c r="S320" s="3" t="s">
        <v>57</v>
      </c>
      <c r="T320" s="3" t="s">
        <v>71</v>
      </c>
    </row>
    <row r="321" spans="1:20" ht="45" customHeight="1">
      <c r="A321" s="3" t="s">
        <v>55</v>
      </c>
      <c r="B321" s="3" t="s">
        <v>56</v>
      </c>
      <c r="C321" s="3" t="s">
        <v>57</v>
      </c>
      <c r="D321" s="3" t="s">
        <v>626</v>
      </c>
      <c r="E321" s="3" t="s">
        <v>1922</v>
      </c>
      <c r="F321" s="3" t="s">
        <v>462</v>
      </c>
      <c r="G321" s="3" t="s">
        <v>61</v>
      </c>
      <c r="H321" s="3" t="s">
        <v>55</v>
      </c>
      <c r="I321" s="3" t="s">
        <v>62</v>
      </c>
      <c r="J321" s="3" t="s">
        <v>113</v>
      </c>
      <c r="K321" s="3" t="s">
        <v>64</v>
      </c>
      <c r="L321" s="3" t="s">
        <v>1923</v>
      </c>
      <c r="M321" s="3" t="s">
        <v>66</v>
      </c>
      <c r="N321" s="3" t="s">
        <v>1903</v>
      </c>
      <c r="O321" s="3" t="s">
        <v>1924</v>
      </c>
      <c r="P321" s="3" t="s">
        <v>1925</v>
      </c>
      <c r="Q321" s="3" t="s">
        <v>70</v>
      </c>
      <c r="R321" s="3" t="s">
        <v>57</v>
      </c>
      <c r="S321" s="3" t="s">
        <v>57</v>
      </c>
      <c r="T321" s="3" t="s">
        <v>71</v>
      </c>
    </row>
    <row r="322" spans="1:20" ht="45" customHeight="1">
      <c r="A322" s="3" t="s">
        <v>55</v>
      </c>
      <c r="B322" s="3" t="s">
        <v>56</v>
      </c>
      <c r="C322" s="3" t="s">
        <v>57</v>
      </c>
      <c r="D322" s="3" t="s">
        <v>1926</v>
      </c>
      <c r="E322" s="3" t="s">
        <v>355</v>
      </c>
      <c r="F322" s="3" t="s">
        <v>219</v>
      </c>
      <c r="G322" s="3" t="s">
        <v>61</v>
      </c>
      <c r="H322" s="3" t="s">
        <v>55</v>
      </c>
      <c r="I322" s="3" t="s">
        <v>62</v>
      </c>
      <c r="J322" s="3" t="s">
        <v>113</v>
      </c>
      <c r="K322" s="3" t="s">
        <v>64</v>
      </c>
      <c r="L322" s="3" t="s">
        <v>1927</v>
      </c>
      <c r="M322" s="3" t="s">
        <v>66</v>
      </c>
      <c r="N322" s="3" t="s">
        <v>160</v>
      </c>
      <c r="O322" s="3" t="s">
        <v>1928</v>
      </c>
      <c r="P322" s="3" t="s">
        <v>1929</v>
      </c>
      <c r="Q322" s="3" t="s">
        <v>70</v>
      </c>
      <c r="R322" s="3" t="s">
        <v>57</v>
      </c>
      <c r="S322" s="3" t="s">
        <v>57</v>
      </c>
      <c r="T322" s="3" t="s">
        <v>71</v>
      </c>
    </row>
    <row r="323" spans="1:20" ht="45" customHeight="1">
      <c r="A323" s="3" t="s">
        <v>55</v>
      </c>
      <c r="B323" s="3" t="s">
        <v>56</v>
      </c>
      <c r="C323" s="3" t="s">
        <v>57</v>
      </c>
      <c r="D323" s="3" t="s">
        <v>1930</v>
      </c>
      <c r="E323" s="3" t="s">
        <v>831</v>
      </c>
      <c r="F323" s="3" t="s">
        <v>1931</v>
      </c>
      <c r="G323" s="3" t="s">
        <v>61</v>
      </c>
      <c r="H323" s="3" t="s">
        <v>55</v>
      </c>
      <c r="I323" s="3" t="s">
        <v>62</v>
      </c>
      <c r="J323" s="3" t="s">
        <v>444</v>
      </c>
      <c r="K323" s="3" t="s">
        <v>64</v>
      </c>
      <c r="L323" s="3" t="s">
        <v>1932</v>
      </c>
      <c r="M323" s="3" t="s">
        <v>66</v>
      </c>
      <c r="N323" s="3" t="s">
        <v>1933</v>
      </c>
      <c r="O323" s="3" t="s">
        <v>1934</v>
      </c>
      <c r="P323" s="3" t="s">
        <v>1935</v>
      </c>
      <c r="Q323" s="3" t="s">
        <v>70</v>
      </c>
      <c r="R323" s="3" t="s">
        <v>57</v>
      </c>
      <c r="S323" s="3" t="s">
        <v>57</v>
      </c>
      <c r="T323" s="3" t="s">
        <v>71</v>
      </c>
    </row>
    <row r="324" spans="1:20" ht="45" customHeight="1">
      <c r="A324" s="3" t="s">
        <v>55</v>
      </c>
      <c r="B324" s="3" t="s">
        <v>56</v>
      </c>
      <c r="C324" s="3" t="s">
        <v>57</v>
      </c>
      <c r="D324" s="3" t="s">
        <v>1936</v>
      </c>
      <c r="E324" s="3" t="s">
        <v>73</v>
      </c>
      <c r="F324" s="3" t="s">
        <v>1937</v>
      </c>
      <c r="G324" s="3" t="s">
        <v>61</v>
      </c>
      <c r="H324" s="3" t="s">
        <v>55</v>
      </c>
      <c r="I324" s="3" t="s">
        <v>62</v>
      </c>
      <c r="J324" s="3" t="s">
        <v>1285</v>
      </c>
      <c r="K324" s="3" t="s">
        <v>64</v>
      </c>
      <c r="L324" s="3" t="s">
        <v>1938</v>
      </c>
      <c r="M324" s="3" t="s">
        <v>66</v>
      </c>
      <c r="N324" s="3" t="s">
        <v>1939</v>
      </c>
      <c r="O324" s="3" t="s">
        <v>1940</v>
      </c>
      <c r="P324" s="3" t="s">
        <v>1941</v>
      </c>
      <c r="Q324" s="3" t="s">
        <v>70</v>
      </c>
      <c r="R324" s="3" t="s">
        <v>57</v>
      </c>
      <c r="S324" s="3" t="s">
        <v>57</v>
      </c>
      <c r="T324" s="3" t="s">
        <v>71</v>
      </c>
    </row>
    <row r="325" spans="1:20" ht="45" customHeight="1">
      <c r="A325" s="3" t="s">
        <v>55</v>
      </c>
      <c r="B325" s="3" t="s">
        <v>56</v>
      </c>
      <c r="C325" s="3" t="s">
        <v>57</v>
      </c>
      <c r="D325" s="3" t="s">
        <v>543</v>
      </c>
      <c r="E325" s="3" t="s">
        <v>234</v>
      </c>
      <c r="F325" s="3" t="s">
        <v>745</v>
      </c>
      <c r="G325" s="3" t="s">
        <v>61</v>
      </c>
      <c r="H325" s="3" t="s">
        <v>55</v>
      </c>
      <c r="I325" s="3" t="s">
        <v>62</v>
      </c>
      <c r="J325" s="3" t="s">
        <v>303</v>
      </c>
      <c r="K325" s="3" t="s">
        <v>64</v>
      </c>
      <c r="L325" s="3" t="s">
        <v>1942</v>
      </c>
      <c r="M325" s="3" t="s">
        <v>66</v>
      </c>
      <c r="N325" s="3" t="s">
        <v>1943</v>
      </c>
      <c r="O325" s="3" t="s">
        <v>1944</v>
      </c>
      <c r="P325" s="3" t="s">
        <v>1945</v>
      </c>
      <c r="Q325" s="3" t="s">
        <v>70</v>
      </c>
      <c r="R325" s="3" t="s">
        <v>57</v>
      </c>
      <c r="S325" s="3" t="s">
        <v>57</v>
      </c>
      <c r="T325" s="3" t="s">
        <v>71</v>
      </c>
    </row>
    <row r="326" spans="1:20" ht="45" customHeight="1">
      <c r="A326" s="3" t="s">
        <v>55</v>
      </c>
      <c r="B326" s="3" t="s">
        <v>56</v>
      </c>
      <c r="C326" s="3" t="s">
        <v>57</v>
      </c>
      <c r="D326" s="3" t="s">
        <v>1946</v>
      </c>
      <c r="E326" s="3" t="s">
        <v>1187</v>
      </c>
      <c r="F326" s="3" t="s">
        <v>156</v>
      </c>
      <c r="G326" s="3" t="s">
        <v>61</v>
      </c>
      <c r="H326" s="3" t="s">
        <v>55</v>
      </c>
      <c r="I326" s="3" t="s">
        <v>62</v>
      </c>
      <c r="J326" s="3" t="s">
        <v>190</v>
      </c>
      <c r="K326" s="3" t="s">
        <v>1947</v>
      </c>
      <c r="L326" s="3" t="s">
        <v>1948</v>
      </c>
      <c r="M326" s="3" t="s">
        <v>66</v>
      </c>
      <c r="N326" s="3" t="s">
        <v>596</v>
      </c>
      <c r="O326" s="3" t="s">
        <v>1949</v>
      </c>
      <c r="P326" s="3" t="s">
        <v>1950</v>
      </c>
      <c r="Q326" s="3" t="s">
        <v>70</v>
      </c>
      <c r="R326" s="3" t="s">
        <v>57</v>
      </c>
      <c r="S326" s="3" t="s">
        <v>57</v>
      </c>
      <c r="T326" s="3" t="s">
        <v>71</v>
      </c>
    </row>
    <row r="327" spans="1:20" ht="45" customHeight="1">
      <c r="A327" s="3" t="s">
        <v>55</v>
      </c>
      <c r="B327" s="3" t="s">
        <v>56</v>
      </c>
      <c r="C327" s="3" t="s">
        <v>57</v>
      </c>
      <c r="D327" s="3" t="s">
        <v>718</v>
      </c>
      <c r="E327" s="3" t="s">
        <v>1951</v>
      </c>
      <c r="F327" s="3" t="s">
        <v>309</v>
      </c>
      <c r="G327" s="3" t="s">
        <v>61</v>
      </c>
      <c r="H327" s="3" t="s">
        <v>55</v>
      </c>
      <c r="I327" s="3" t="s">
        <v>62</v>
      </c>
      <c r="J327" s="3" t="s">
        <v>63</v>
      </c>
      <c r="K327" s="3" t="s">
        <v>1952</v>
      </c>
      <c r="L327" s="3" t="s">
        <v>1953</v>
      </c>
      <c r="M327" s="3" t="s">
        <v>714</v>
      </c>
      <c r="N327" s="3" t="s">
        <v>636</v>
      </c>
      <c r="O327" s="3" t="s">
        <v>1954</v>
      </c>
      <c r="P327" s="3" t="s">
        <v>1955</v>
      </c>
      <c r="Q327" s="3" t="s">
        <v>70</v>
      </c>
      <c r="R327" s="3" t="s">
        <v>57</v>
      </c>
      <c r="S327" s="3" t="s">
        <v>57</v>
      </c>
      <c r="T327" s="3" t="s">
        <v>71</v>
      </c>
    </row>
    <row r="328" spans="1:20" ht="45" customHeight="1">
      <c r="A328" s="3" t="s">
        <v>55</v>
      </c>
      <c r="B328" s="3" t="s">
        <v>56</v>
      </c>
      <c r="C328" s="3" t="s">
        <v>57</v>
      </c>
      <c r="D328" s="3" t="s">
        <v>1956</v>
      </c>
      <c r="E328" s="3" t="s">
        <v>189</v>
      </c>
      <c r="F328" s="3" t="s">
        <v>234</v>
      </c>
      <c r="G328" s="3" t="s">
        <v>61</v>
      </c>
      <c r="H328" s="3" t="s">
        <v>55</v>
      </c>
      <c r="I328" s="3" t="s">
        <v>62</v>
      </c>
      <c r="J328" s="3" t="s">
        <v>173</v>
      </c>
      <c r="K328" s="3" t="s">
        <v>1957</v>
      </c>
      <c r="L328" s="3" t="s">
        <v>199</v>
      </c>
      <c r="M328" s="3" t="s">
        <v>66</v>
      </c>
      <c r="N328" s="3" t="s">
        <v>1958</v>
      </c>
      <c r="O328" s="3" t="s">
        <v>1959</v>
      </c>
      <c r="P328" s="3" t="s">
        <v>199</v>
      </c>
      <c r="Q328" s="3" t="s">
        <v>70</v>
      </c>
      <c r="R328" s="3" t="s">
        <v>57</v>
      </c>
      <c r="S328" s="3" t="s">
        <v>57</v>
      </c>
      <c r="T328" s="3" t="s">
        <v>71</v>
      </c>
    </row>
    <row r="329" spans="1:20" ht="45" customHeight="1">
      <c r="A329" s="3" t="s">
        <v>55</v>
      </c>
      <c r="B329" s="3" t="s">
        <v>56</v>
      </c>
      <c r="C329" s="3" t="s">
        <v>57</v>
      </c>
      <c r="D329" s="3" t="s">
        <v>1960</v>
      </c>
      <c r="E329" s="3" t="s">
        <v>1961</v>
      </c>
      <c r="F329" s="3" t="s">
        <v>1962</v>
      </c>
      <c r="G329" s="3" t="s">
        <v>61</v>
      </c>
      <c r="H329" s="3" t="s">
        <v>55</v>
      </c>
      <c r="I329" s="3" t="s">
        <v>62</v>
      </c>
      <c r="J329" s="3" t="s">
        <v>173</v>
      </c>
      <c r="K329" s="3" t="s">
        <v>1963</v>
      </c>
      <c r="L329" s="3" t="s">
        <v>1964</v>
      </c>
      <c r="M329" s="3" t="s">
        <v>208</v>
      </c>
      <c r="N329" s="3" t="s">
        <v>1965</v>
      </c>
      <c r="O329" s="3" t="s">
        <v>1966</v>
      </c>
      <c r="P329" s="3" t="s">
        <v>1967</v>
      </c>
      <c r="Q329" s="3" t="s">
        <v>70</v>
      </c>
      <c r="R329" s="3" t="s">
        <v>57</v>
      </c>
      <c r="S329" s="3" t="s">
        <v>57</v>
      </c>
      <c r="T329" s="3" t="s">
        <v>71</v>
      </c>
    </row>
    <row r="330" spans="1:20" ht="45" customHeight="1">
      <c r="A330" s="3" t="s">
        <v>55</v>
      </c>
      <c r="B330" s="3" t="s">
        <v>56</v>
      </c>
      <c r="C330" s="3" t="s">
        <v>57</v>
      </c>
      <c r="D330" s="3" t="s">
        <v>1968</v>
      </c>
      <c r="E330" s="3" t="s">
        <v>1969</v>
      </c>
      <c r="F330" s="3" t="s">
        <v>1970</v>
      </c>
      <c r="G330" s="3" t="s">
        <v>61</v>
      </c>
      <c r="H330" s="3" t="s">
        <v>55</v>
      </c>
      <c r="I330" s="3" t="s">
        <v>62</v>
      </c>
      <c r="J330" s="3" t="s">
        <v>190</v>
      </c>
      <c r="K330" s="3" t="s">
        <v>1971</v>
      </c>
      <c r="L330" s="3" t="s">
        <v>1972</v>
      </c>
      <c r="M330" s="3" t="s">
        <v>66</v>
      </c>
      <c r="N330" s="3" t="s">
        <v>223</v>
      </c>
      <c r="O330" s="3" t="s">
        <v>1973</v>
      </c>
      <c r="P330" s="3" t="s">
        <v>1974</v>
      </c>
      <c r="Q330" s="3" t="s">
        <v>70</v>
      </c>
      <c r="R330" s="3" t="s">
        <v>57</v>
      </c>
      <c r="S330" s="3" t="s">
        <v>57</v>
      </c>
      <c r="T330" s="3" t="s">
        <v>71</v>
      </c>
    </row>
    <row r="331" spans="1:20" ht="45" customHeight="1">
      <c r="A331" s="3" t="s">
        <v>55</v>
      </c>
      <c r="B331" s="3" t="s">
        <v>56</v>
      </c>
      <c r="C331" s="3" t="s">
        <v>57</v>
      </c>
      <c r="D331" s="3" t="s">
        <v>1975</v>
      </c>
      <c r="E331" s="3" t="s">
        <v>288</v>
      </c>
      <c r="F331" s="3" t="s">
        <v>73</v>
      </c>
      <c r="G331" s="3" t="s">
        <v>61</v>
      </c>
      <c r="H331" s="3" t="s">
        <v>55</v>
      </c>
      <c r="I331" s="3" t="s">
        <v>62</v>
      </c>
      <c r="J331" s="3" t="s">
        <v>190</v>
      </c>
      <c r="K331" s="3" t="s">
        <v>1976</v>
      </c>
      <c r="L331" s="3" t="s">
        <v>1977</v>
      </c>
      <c r="M331" s="3" t="s">
        <v>208</v>
      </c>
      <c r="N331" s="3" t="s">
        <v>864</v>
      </c>
      <c r="O331" s="3" t="s">
        <v>1978</v>
      </c>
      <c r="P331" s="3" t="s">
        <v>1979</v>
      </c>
      <c r="Q331" s="3" t="s">
        <v>70</v>
      </c>
      <c r="R331" s="3" t="s">
        <v>57</v>
      </c>
      <c r="S331" s="3" t="s">
        <v>57</v>
      </c>
      <c r="T331" s="3" t="s">
        <v>71</v>
      </c>
    </row>
    <row r="332" spans="1:20" ht="45" customHeight="1">
      <c r="A332" s="3" t="s">
        <v>55</v>
      </c>
      <c r="B332" s="3" t="s">
        <v>56</v>
      </c>
      <c r="C332" s="3" t="s">
        <v>57</v>
      </c>
      <c r="D332" s="3" t="s">
        <v>1980</v>
      </c>
      <c r="E332" s="3" t="s">
        <v>1981</v>
      </c>
      <c r="F332" s="3" t="s">
        <v>1133</v>
      </c>
      <c r="G332" s="3" t="s">
        <v>61</v>
      </c>
      <c r="H332" s="3" t="s">
        <v>55</v>
      </c>
      <c r="I332" s="3" t="s">
        <v>62</v>
      </c>
      <c r="J332" s="3" t="s">
        <v>63</v>
      </c>
      <c r="K332" s="3" t="s">
        <v>1982</v>
      </c>
      <c r="L332" s="3" t="s">
        <v>1983</v>
      </c>
      <c r="M332" s="3" t="s">
        <v>66</v>
      </c>
      <c r="N332" s="3" t="s">
        <v>536</v>
      </c>
      <c r="O332" s="3" t="s">
        <v>1984</v>
      </c>
      <c r="P332" s="3" t="s">
        <v>1985</v>
      </c>
      <c r="Q332" s="3" t="s">
        <v>70</v>
      </c>
      <c r="R332" s="3" t="s">
        <v>57</v>
      </c>
      <c r="S332" s="3" t="s">
        <v>57</v>
      </c>
      <c r="T332" s="3" t="s">
        <v>71</v>
      </c>
    </row>
    <row r="333" spans="1:20" ht="45" customHeight="1">
      <c r="A333" s="3" t="s">
        <v>55</v>
      </c>
      <c r="B333" s="3" t="s">
        <v>56</v>
      </c>
      <c r="C333" s="3" t="s">
        <v>57</v>
      </c>
      <c r="D333" s="3" t="s">
        <v>1986</v>
      </c>
      <c r="E333" s="3" t="s">
        <v>135</v>
      </c>
      <c r="F333" s="3" t="s">
        <v>1374</v>
      </c>
      <c r="G333" s="3" t="s">
        <v>61</v>
      </c>
      <c r="H333" s="3" t="s">
        <v>55</v>
      </c>
      <c r="I333" s="3" t="s">
        <v>62</v>
      </c>
      <c r="J333" s="3" t="s">
        <v>63</v>
      </c>
      <c r="K333" s="3" t="s">
        <v>1987</v>
      </c>
      <c r="L333" s="3" t="s">
        <v>1988</v>
      </c>
      <c r="M333" s="3" t="s">
        <v>326</v>
      </c>
      <c r="N333" s="3" t="s">
        <v>1989</v>
      </c>
      <c r="O333" s="3" t="s">
        <v>1990</v>
      </c>
      <c r="P333" s="3" t="s">
        <v>1991</v>
      </c>
      <c r="Q333" s="3" t="s">
        <v>70</v>
      </c>
      <c r="R333" s="3" t="s">
        <v>57</v>
      </c>
      <c r="S333" s="3" t="s">
        <v>57</v>
      </c>
      <c r="T333" s="3" t="s">
        <v>71</v>
      </c>
    </row>
    <row r="334" spans="1:20" ht="45" customHeight="1">
      <c r="A334" s="3" t="s">
        <v>55</v>
      </c>
      <c r="B334" s="3" t="s">
        <v>56</v>
      </c>
      <c r="C334" s="3" t="s">
        <v>57</v>
      </c>
      <c r="D334" s="3" t="s">
        <v>1992</v>
      </c>
      <c r="E334" s="3" t="s">
        <v>1436</v>
      </c>
      <c r="F334" s="3" t="s">
        <v>1993</v>
      </c>
      <c r="G334" s="3" t="s">
        <v>61</v>
      </c>
      <c r="H334" s="3" t="s">
        <v>55</v>
      </c>
      <c r="I334" s="3" t="s">
        <v>62</v>
      </c>
      <c r="J334" s="3" t="s">
        <v>83</v>
      </c>
      <c r="K334" s="3" t="s">
        <v>1994</v>
      </c>
      <c r="L334" s="3" t="s">
        <v>1995</v>
      </c>
      <c r="M334" s="3" t="s">
        <v>66</v>
      </c>
      <c r="N334" s="3" t="s">
        <v>1996</v>
      </c>
      <c r="O334" s="3" t="s">
        <v>1997</v>
      </c>
      <c r="P334" s="3" t="s">
        <v>1998</v>
      </c>
      <c r="Q334" s="3" t="s">
        <v>70</v>
      </c>
      <c r="R334" s="3" t="s">
        <v>57</v>
      </c>
      <c r="S334" s="3" t="s">
        <v>57</v>
      </c>
      <c r="T334" s="3" t="s">
        <v>71</v>
      </c>
    </row>
    <row r="335" spans="1:20" ht="45" customHeight="1">
      <c r="A335" s="3" t="s">
        <v>55</v>
      </c>
      <c r="B335" s="3" t="s">
        <v>56</v>
      </c>
      <c r="C335" s="3" t="s">
        <v>57</v>
      </c>
      <c r="D335" s="3" t="s">
        <v>1999</v>
      </c>
      <c r="E335" s="3" t="s">
        <v>2000</v>
      </c>
      <c r="F335" s="3" t="s">
        <v>74</v>
      </c>
      <c r="G335" s="3" t="s">
        <v>61</v>
      </c>
      <c r="H335" s="3" t="s">
        <v>55</v>
      </c>
      <c r="I335" s="3" t="s">
        <v>62</v>
      </c>
      <c r="J335" s="3" t="s">
        <v>83</v>
      </c>
      <c r="K335" s="3" t="s">
        <v>2001</v>
      </c>
      <c r="L335" s="3" t="s">
        <v>2002</v>
      </c>
      <c r="M335" s="3" t="s">
        <v>208</v>
      </c>
      <c r="N335" s="3" t="s">
        <v>401</v>
      </c>
      <c r="O335" s="3" t="s">
        <v>2003</v>
      </c>
      <c r="P335" s="3" t="s">
        <v>2004</v>
      </c>
      <c r="Q335" s="3" t="s">
        <v>70</v>
      </c>
      <c r="R335" s="3" t="s">
        <v>57</v>
      </c>
      <c r="S335" s="3" t="s">
        <v>57</v>
      </c>
      <c r="T335" s="3" t="s">
        <v>71</v>
      </c>
    </row>
    <row r="336" spans="1:20" ht="45" customHeight="1">
      <c r="A336" s="3" t="s">
        <v>55</v>
      </c>
      <c r="B336" s="3" t="s">
        <v>56</v>
      </c>
      <c r="C336" s="3" t="s">
        <v>57</v>
      </c>
      <c r="D336" s="3" t="s">
        <v>1378</v>
      </c>
      <c r="E336" s="3" t="s">
        <v>164</v>
      </c>
      <c r="F336" s="3" t="s">
        <v>530</v>
      </c>
      <c r="G336" s="3" t="s">
        <v>61</v>
      </c>
      <c r="H336" s="3" t="s">
        <v>55</v>
      </c>
      <c r="I336" s="3" t="s">
        <v>62</v>
      </c>
      <c r="J336" s="3" t="s">
        <v>75</v>
      </c>
      <c r="K336" s="3" t="s">
        <v>64</v>
      </c>
      <c r="L336" s="3" t="s">
        <v>2005</v>
      </c>
      <c r="M336" s="3" t="s">
        <v>66</v>
      </c>
      <c r="N336" s="3" t="s">
        <v>243</v>
      </c>
      <c r="O336" s="3" t="s">
        <v>2006</v>
      </c>
      <c r="P336" s="3" t="s">
        <v>2007</v>
      </c>
      <c r="Q336" s="3" t="s">
        <v>70</v>
      </c>
      <c r="R336" s="3" t="s">
        <v>57</v>
      </c>
      <c r="S336" s="3" t="s">
        <v>57</v>
      </c>
      <c r="T336" s="3" t="s">
        <v>71</v>
      </c>
    </row>
    <row r="337" spans="1:20" ht="45" customHeight="1">
      <c r="A337" s="3" t="s">
        <v>55</v>
      </c>
      <c r="B337" s="3" t="s">
        <v>56</v>
      </c>
      <c r="C337" s="3" t="s">
        <v>57</v>
      </c>
      <c r="D337" s="3" t="s">
        <v>2008</v>
      </c>
      <c r="E337" s="3" t="s">
        <v>2009</v>
      </c>
      <c r="F337" s="3" t="s">
        <v>2010</v>
      </c>
      <c r="G337" s="3" t="s">
        <v>61</v>
      </c>
      <c r="H337" s="3" t="s">
        <v>55</v>
      </c>
      <c r="I337" s="3" t="s">
        <v>62</v>
      </c>
      <c r="J337" s="3" t="s">
        <v>212</v>
      </c>
      <c r="K337" s="3" t="s">
        <v>64</v>
      </c>
      <c r="L337" s="3" t="s">
        <v>2011</v>
      </c>
      <c r="M337" s="3" t="s">
        <v>66</v>
      </c>
      <c r="N337" s="3" t="s">
        <v>978</v>
      </c>
      <c r="O337" s="3" t="s">
        <v>2012</v>
      </c>
      <c r="P337" s="3" t="s">
        <v>2013</v>
      </c>
      <c r="Q337" s="3" t="s">
        <v>70</v>
      </c>
      <c r="R337" s="3" t="s">
        <v>57</v>
      </c>
      <c r="S337" s="3" t="s">
        <v>57</v>
      </c>
      <c r="T337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  <dataValidation type="list" allowBlank="1" showErrorMessage="1" sqref="M8:M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2014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2015</v>
      </c>
    </row>
    <row r="2" spans="1:1">
      <c r="A2" t="s">
        <v>2016</v>
      </c>
    </row>
    <row r="3" spans="1:1">
      <c r="A3" t="s">
        <v>2017</v>
      </c>
    </row>
    <row r="4" spans="1:1">
      <c r="A4" t="s">
        <v>62</v>
      </c>
    </row>
    <row r="5" spans="1:1">
      <c r="A5" t="s">
        <v>2018</v>
      </c>
    </row>
    <row r="6" spans="1:1">
      <c r="A6" t="s">
        <v>2019</v>
      </c>
    </row>
    <row r="7" spans="1:1">
      <c r="A7" t="s">
        <v>2020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3"/>
  <sheetViews>
    <sheetView workbookViewId="0"/>
  </sheetViews>
  <sheetFormatPr baseColWidth="10" defaultColWidth="9.140625" defaultRowHeight="15"/>
  <sheetData>
    <row r="1" spans="1:1">
      <c r="A1" t="s">
        <v>342</v>
      </c>
    </row>
    <row r="2" spans="1:1">
      <c r="A2" t="s">
        <v>182</v>
      </c>
    </row>
    <row r="3" spans="1:1">
      <c r="A3" t="s">
        <v>106</v>
      </c>
    </row>
    <row r="4" spans="1:1">
      <c r="A4" t="s">
        <v>63</v>
      </c>
    </row>
    <row r="5" spans="1:1">
      <c r="A5" t="s">
        <v>205</v>
      </c>
    </row>
    <row r="6" spans="1:1">
      <c r="A6" t="s">
        <v>303</v>
      </c>
    </row>
    <row r="7" spans="1:1">
      <c r="A7" t="s">
        <v>444</v>
      </c>
    </row>
    <row r="8" spans="1:1">
      <c r="A8" t="s">
        <v>190</v>
      </c>
    </row>
    <row r="9" spans="1:1">
      <c r="A9" t="s">
        <v>640</v>
      </c>
    </row>
    <row r="10" spans="1:1">
      <c r="A10" t="s">
        <v>83</v>
      </c>
    </row>
    <row r="11" spans="1:1">
      <c r="A11" t="s">
        <v>75</v>
      </c>
    </row>
    <row r="12" spans="1:1">
      <c r="A12" t="s">
        <v>1101</v>
      </c>
    </row>
    <row r="13" spans="1:1">
      <c r="A13" t="s">
        <v>64</v>
      </c>
    </row>
    <row r="14" spans="1:1">
      <c r="A14" t="s">
        <v>204</v>
      </c>
    </row>
    <row r="15" spans="1:1">
      <c r="A15" t="s">
        <v>98</v>
      </c>
    </row>
    <row r="16" spans="1:1">
      <c r="A16" t="s">
        <v>333</v>
      </c>
    </row>
    <row r="17" spans="1:1">
      <c r="A17" t="s">
        <v>150</v>
      </c>
    </row>
    <row r="18" spans="1:1">
      <c r="A18" t="s">
        <v>1285</v>
      </c>
    </row>
    <row r="19" spans="1:1">
      <c r="A19" t="s">
        <v>861</v>
      </c>
    </row>
    <row r="20" spans="1:1">
      <c r="A20" t="s">
        <v>413</v>
      </c>
    </row>
    <row r="21" spans="1:1">
      <c r="A21" t="s">
        <v>1630</v>
      </c>
    </row>
    <row r="22" spans="1:1">
      <c r="A22" t="s">
        <v>295</v>
      </c>
    </row>
    <row r="23" spans="1:1">
      <c r="A23" t="s">
        <v>173</v>
      </c>
    </row>
    <row r="24" spans="1:1">
      <c r="A24" t="s">
        <v>212</v>
      </c>
    </row>
    <row r="25" spans="1:1">
      <c r="A25" t="s">
        <v>983</v>
      </c>
    </row>
    <row r="26" spans="1:1">
      <c r="A26" t="s">
        <v>113</v>
      </c>
    </row>
    <row r="27" spans="1:1">
      <c r="A27" t="s">
        <v>90</v>
      </c>
    </row>
    <row r="28" spans="1:1">
      <c r="A28" t="s">
        <v>557</v>
      </c>
    </row>
    <row r="29" spans="1:1">
      <c r="A29" t="s">
        <v>781</v>
      </c>
    </row>
    <row r="30" spans="1:1">
      <c r="A30" t="s">
        <v>706</v>
      </c>
    </row>
    <row r="31" spans="1:1">
      <c r="A31" t="s">
        <v>128</v>
      </c>
    </row>
    <row r="32" spans="1:1">
      <c r="A32" t="s">
        <v>142</v>
      </c>
    </row>
    <row r="33" spans="1:1">
      <c r="A33" t="s">
        <v>712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2021</v>
      </c>
    </row>
    <row r="2" spans="1:1">
      <c r="A2" t="s">
        <v>714</v>
      </c>
    </row>
    <row r="3" spans="1:1">
      <c r="A3" t="s">
        <v>208</v>
      </c>
    </row>
    <row r="4" spans="1:1">
      <c r="A4" t="s">
        <v>326</v>
      </c>
    </row>
    <row r="5" spans="1:1">
      <c r="A5" t="s">
        <v>66</v>
      </c>
    </row>
    <row r="6" spans="1:1">
      <c r="A6" t="s">
        <v>2022</v>
      </c>
    </row>
    <row r="7" spans="1:1">
      <c r="A7" t="s">
        <v>2023</v>
      </c>
    </row>
    <row r="8" spans="1:1">
      <c r="A8" t="s">
        <v>2024</v>
      </c>
    </row>
    <row r="9" spans="1:1">
      <c r="A9" t="s">
        <v>2025</v>
      </c>
    </row>
    <row r="10" spans="1:1">
      <c r="A10" t="s">
        <v>2026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3"/>
  <sheetViews>
    <sheetView topLeftCell="A3" workbookViewId="0"/>
  </sheetViews>
  <sheetFormatPr baseColWidth="10" defaultColWidth="9.140625" defaultRowHeight="15"/>
  <cols>
    <col min="1" max="1" width="11.5703125" bestFit="1" customWidth="1"/>
    <col min="2" max="2" width="37.140625" bestFit="1" customWidth="1"/>
    <col min="3" max="3" width="15.28515625" bestFit="1" customWidth="1"/>
    <col min="4" max="4" width="20.7109375" bestFit="1" customWidth="1"/>
    <col min="5" max="5" width="33.28515625" bestFit="1" customWidth="1"/>
    <col min="6" max="6" width="65.28515625" bestFit="1" customWidth="1"/>
    <col min="7" max="7" width="24.140625" bestFit="1" customWidth="1"/>
  </cols>
  <sheetData>
    <row r="1" spans="1:7" hidden="1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>
      <c r="C2" t="s">
        <v>2027</v>
      </c>
      <c r="D2" t="s">
        <v>2028</v>
      </c>
      <c r="E2" t="s">
        <v>2029</v>
      </c>
      <c r="F2" t="s">
        <v>2030</v>
      </c>
      <c r="G2" t="s">
        <v>2031</v>
      </c>
    </row>
    <row r="3" spans="1:7">
      <c r="A3" s="1" t="s">
        <v>2032</v>
      </c>
      <c r="B3" s="1"/>
      <c r="C3" s="1" t="s">
        <v>2033</v>
      </c>
      <c r="D3" s="1" t="s">
        <v>2034</v>
      </c>
      <c r="E3" s="1" t="s">
        <v>2035</v>
      </c>
      <c r="F3" s="1" t="s">
        <v>2036</v>
      </c>
      <c r="G3" s="1" t="s">
        <v>2037</v>
      </c>
    </row>
    <row r="4" spans="1:7" ht="45" customHeight="1">
      <c r="A4" s="3" t="s">
        <v>68</v>
      </c>
      <c r="B4" s="3" t="s">
        <v>2038</v>
      </c>
      <c r="C4" s="3" t="s">
        <v>2039</v>
      </c>
      <c r="D4" s="3" t="s">
        <v>2040</v>
      </c>
      <c r="E4" s="3" t="s">
        <v>2041</v>
      </c>
      <c r="F4" s="3" t="s">
        <v>2042</v>
      </c>
      <c r="G4" s="3" t="s">
        <v>2043</v>
      </c>
    </row>
    <row r="5" spans="1:7" ht="45" customHeight="1">
      <c r="A5" s="3" t="s">
        <v>78</v>
      </c>
      <c r="B5" s="3" t="s">
        <v>2044</v>
      </c>
      <c r="C5" s="3" t="s">
        <v>2039</v>
      </c>
      <c r="D5" s="3" t="s">
        <v>2040</v>
      </c>
      <c r="E5" s="3" t="s">
        <v>2041</v>
      </c>
      <c r="F5" s="3" t="s">
        <v>2042</v>
      </c>
      <c r="G5" s="3" t="s">
        <v>2043</v>
      </c>
    </row>
    <row r="6" spans="1:7" ht="45" customHeight="1">
      <c r="A6" s="3" t="s">
        <v>86</v>
      </c>
      <c r="B6" s="3" t="s">
        <v>2045</v>
      </c>
      <c r="C6" s="3" t="s">
        <v>2039</v>
      </c>
      <c r="D6" s="3" t="s">
        <v>2040</v>
      </c>
      <c r="E6" s="3" t="s">
        <v>2041</v>
      </c>
      <c r="F6" s="3" t="s">
        <v>2042</v>
      </c>
      <c r="G6" s="3" t="s">
        <v>2043</v>
      </c>
    </row>
    <row r="7" spans="1:7" ht="45" customHeight="1">
      <c r="A7" s="3" t="s">
        <v>93</v>
      </c>
      <c r="B7" s="3" t="s">
        <v>2046</v>
      </c>
      <c r="C7" s="3" t="s">
        <v>2039</v>
      </c>
      <c r="D7" s="3" t="s">
        <v>2040</v>
      </c>
      <c r="E7" s="3" t="s">
        <v>2041</v>
      </c>
      <c r="F7" s="3" t="s">
        <v>2042</v>
      </c>
      <c r="G7" s="3" t="s">
        <v>2043</v>
      </c>
    </row>
    <row r="8" spans="1:7" ht="45" customHeight="1">
      <c r="A8" s="3" t="s">
        <v>101</v>
      </c>
      <c r="B8" s="3" t="s">
        <v>2047</v>
      </c>
      <c r="C8" s="3" t="s">
        <v>2039</v>
      </c>
      <c r="D8" s="3" t="s">
        <v>2040</v>
      </c>
      <c r="E8" s="3" t="s">
        <v>2041</v>
      </c>
      <c r="F8" s="3" t="s">
        <v>2042</v>
      </c>
      <c r="G8" s="3" t="s">
        <v>2043</v>
      </c>
    </row>
    <row r="9" spans="1:7" ht="45" customHeight="1">
      <c r="A9" s="3" t="s">
        <v>109</v>
      </c>
      <c r="B9" s="3" t="s">
        <v>2048</v>
      </c>
      <c r="C9" s="3" t="s">
        <v>2039</v>
      </c>
      <c r="D9" s="3" t="s">
        <v>2040</v>
      </c>
      <c r="E9" s="3" t="s">
        <v>2041</v>
      </c>
      <c r="F9" s="3" t="s">
        <v>2042</v>
      </c>
      <c r="G9" s="3" t="s">
        <v>2043</v>
      </c>
    </row>
    <row r="10" spans="1:7" ht="45" customHeight="1">
      <c r="A10" s="3" t="s">
        <v>116</v>
      </c>
      <c r="B10" s="3" t="s">
        <v>2049</v>
      </c>
      <c r="C10" s="3" t="s">
        <v>2039</v>
      </c>
      <c r="D10" s="3" t="s">
        <v>2040</v>
      </c>
      <c r="E10" s="3" t="s">
        <v>2041</v>
      </c>
      <c r="F10" s="3" t="s">
        <v>2042</v>
      </c>
      <c r="G10" s="3" t="s">
        <v>2043</v>
      </c>
    </row>
    <row r="11" spans="1:7" ht="45" customHeight="1">
      <c r="A11" s="3" t="s">
        <v>123</v>
      </c>
      <c r="B11" s="3" t="s">
        <v>2050</v>
      </c>
      <c r="C11" s="3" t="s">
        <v>2039</v>
      </c>
      <c r="D11" s="3" t="s">
        <v>2040</v>
      </c>
      <c r="E11" s="3" t="s">
        <v>2041</v>
      </c>
      <c r="F11" s="3" t="s">
        <v>2042</v>
      </c>
      <c r="G11" s="3" t="s">
        <v>2043</v>
      </c>
    </row>
    <row r="12" spans="1:7" ht="45" customHeight="1">
      <c r="A12" s="3" t="s">
        <v>131</v>
      </c>
      <c r="B12" s="3" t="s">
        <v>2051</v>
      </c>
      <c r="C12" s="3" t="s">
        <v>2039</v>
      </c>
      <c r="D12" s="3" t="s">
        <v>2040</v>
      </c>
      <c r="E12" s="3" t="s">
        <v>2041</v>
      </c>
      <c r="F12" s="3" t="s">
        <v>2042</v>
      </c>
      <c r="G12" s="3" t="s">
        <v>2043</v>
      </c>
    </row>
    <row r="13" spans="1:7" ht="45" customHeight="1">
      <c r="A13" s="3" t="s">
        <v>138</v>
      </c>
      <c r="B13" s="3" t="s">
        <v>2052</v>
      </c>
      <c r="C13" s="3" t="s">
        <v>2039</v>
      </c>
      <c r="D13" s="3" t="s">
        <v>2040</v>
      </c>
      <c r="E13" s="3" t="s">
        <v>2041</v>
      </c>
      <c r="F13" s="3" t="s">
        <v>2042</v>
      </c>
      <c r="G13" s="3" t="s">
        <v>2043</v>
      </c>
    </row>
    <row r="14" spans="1:7" ht="45" customHeight="1">
      <c r="A14" s="3" t="s">
        <v>145</v>
      </c>
      <c r="B14" s="3" t="s">
        <v>2053</v>
      </c>
      <c r="C14" s="3" t="s">
        <v>2039</v>
      </c>
      <c r="D14" s="3" t="s">
        <v>2040</v>
      </c>
      <c r="E14" s="3" t="s">
        <v>2041</v>
      </c>
      <c r="F14" s="3" t="s">
        <v>2042</v>
      </c>
      <c r="G14" s="3" t="s">
        <v>2043</v>
      </c>
    </row>
    <row r="15" spans="1:7" ht="45" customHeight="1">
      <c r="A15" s="3" t="s">
        <v>153</v>
      </c>
      <c r="B15" s="3" t="s">
        <v>2054</v>
      </c>
      <c r="C15" s="3" t="s">
        <v>2039</v>
      </c>
      <c r="D15" s="3" t="s">
        <v>2040</v>
      </c>
      <c r="E15" s="3" t="s">
        <v>2041</v>
      </c>
      <c r="F15" s="3" t="s">
        <v>2042</v>
      </c>
      <c r="G15" s="3" t="s">
        <v>2043</v>
      </c>
    </row>
    <row r="16" spans="1:7" ht="45" customHeight="1">
      <c r="A16" s="3" t="s">
        <v>161</v>
      </c>
      <c r="B16" s="3" t="s">
        <v>2055</v>
      </c>
      <c r="C16" s="3" t="s">
        <v>2039</v>
      </c>
      <c r="D16" s="3" t="s">
        <v>2040</v>
      </c>
      <c r="E16" s="3" t="s">
        <v>2041</v>
      </c>
      <c r="F16" s="3" t="s">
        <v>2042</v>
      </c>
      <c r="G16" s="3" t="s">
        <v>2043</v>
      </c>
    </row>
    <row r="17" spans="1:7" ht="45" customHeight="1">
      <c r="A17" s="3" t="s">
        <v>169</v>
      </c>
      <c r="B17" s="3" t="s">
        <v>2056</v>
      </c>
      <c r="C17" s="3" t="s">
        <v>2039</v>
      </c>
      <c r="D17" s="3" t="s">
        <v>2040</v>
      </c>
      <c r="E17" s="3" t="s">
        <v>2041</v>
      </c>
      <c r="F17" s="3" t="s">
        <v>2042</v>
      </c>
      <c r="G17" s="3" t="s">
        <v>2043</v>
      </c>
    </row>
    <row r="18" spans="1:7" ht="45" customHeight="1">
      <c r="A18" s="3" t="s">
        <v>177</v>
      </c>
      <c r="B18" s="3" t="s">
        <v>2057</v>
      </c>
      <c r="C18" s="3" t="s">
        <v>2039</v>
      </c>
      <c r="D18" s="3" t="s">
        <v>2040</v>
      </c>
      <c r="E18" s="3" t="s">
        <v>2041</v>
      </c>
      <c r="F18" s="3" t="s">
        <v>2042</v>
      </c>
      <c r="G18" s="3" t="s">
        <v>2043</v>
      </c>
    </row>
    <row r="19" spans="1:7" ht="45" customHeight="1">
      <c r="A19" s="3" t="s">
        <v>186</v>
      </c>
      <c r="B19" s="3" t="s">
        <v>2058</v>
      </c>
      <c r="C19" s="3" t="s">
        <v>2039</v>
      </c>
      <c r="D19" s="3" t="s">
        <v>2040</v>
      </c>
      <c r="E19" s="3" t="s">
        <v>2041</v>
      </c>
      <c r="F19" s="3" t="s">
        <v>2042</v>
      </c>
      <c r="G19" s="3" t="s">
        <v>2043</v>
      </c>
    </row>
    <row r="20" spans="1:7" ht="45" customHeight="1">
      <c r="A20" s="3" t="s">
        <v>194</v>
      </c>
      <c r="B20" s="3" t="s">
        <v>2059</v>
      </c>
      <c r="C20" s="3" t="s">
        <v>2039</v>
      </c>
      <c r="D20" s="3" t="s">
        <v>2040</v>
      </c>
      <c r="E20" s="3" t="s">
        <v>2041</v>
      </c>
      <c r="F20" s="3" t="s">
        <v>2042</v>
      </c>
      <c r="G20" s="3" t="s">
        <v>2043</v>
      </c>
    </row>
    <row r="21" spans="1:7" ht="45" customHeight="1">
      <c r="A21" s="3" t="s">
        <v>201</v>
      </c>
      <c r="B21" s="3" t="s">
        <v>2060</v>
      </c>
      <c r="C21" s="3" t="s">
        <v>2039</v>
      </c>
      <c r="D21" s="3" t="s">
        <v>2040</v>
      </c>
      <c r="E21" s="3" t="s">
        <v>2041</v>
      </c>
      <c r="F21" s="3" t="s">
        <v>2042</v>
      </c>
      <c r="G21" s="3" t="s">
        <v>2043</v>
      </c>
    </row>
    <row r="22" spans="1:7" ht="45" customHeight="1">
      <c r="A22" s="3" t="s">
        <v>209</v>
      </c>
      <c r="B22" s="3" t="s">
        <v>2061</v>
      </c>
      <c r="C22" s="3" t="s">
        <v>2039</v>
      </c>
      <c r="D22" s="3" t="s">
        <v>2040</v>
      </c>
      <c r="E22" s="3" t="s">
        <v>2041</v>
      </c>
      <c r="F22" s="3" t="s">
        <v>2042</v>
      </c>
      <c r="G22" s="3" t="s">
        <v>2043</v>
      </c>
    </row>
    <row r="23" spans="1:7" ht="45" customHeight="1">
      <c r="A23" s="3" t="s">
        <v>216</v>
      </c>
      <c r="B23" s="3" t="s">
        <v>2062</v>
      </c>
      <c r="C23" s="3" t="s">
        <v>2039</v>
      </c>
      <c r="D23" s="3" t="s">
        <v>2040</v>
      </c>
      <c r="E23" s="3" t="s">
        <v>2041</v>
      </c>
      <c r="F23" s="3" t="s">
        <v>2042</v>
      </c>
      <c r="G23" s="3" t="s">
        <v>2043</v>
      </c>
    </row>
    <row r="24" spans="1:7" ht="45" customHeight="1">
      <c r="A24" s="3" t="s">
        <v>224</v>
      </c>
      <c r="B24" s="3" t="s">
        <v>2063</v>
      </c>
      <c r="C24" s="3" t="s">
        <v>2039</v>
      </c>
      <c r="D24" s="3" t="s">
        <v>2040</v>
      </c>
      <c r="E24" s="3" t="s">
        <v>2041</v>
      </c>
      <c r="F24" s="3" t="s">
        <v>2042</v>
      </c>
      <c r="G24" s="3" t="s">
        <v>2043</v>
      </c>
    </row>
    <row r="25" spans="1:7" ht="45" customHeight="1">
      <c r="A25" s="3" t="s">
        <v>231</v>
      </c>
      <c r="B25" s="3" t="s">
        <v>2064</v>
      </c>
      <c r="C25" s="3" t="s">
        <v>2039</v>
      </c>
      <c r="D25" s="3" t="s">
        <v>2040</v>
      </c>
      <c r="E25" s="3" t="s">
        <v>2041</v>
      </c>
      <c r="F25" s="3" t="s">
        <v>2042</v>
      </c>
      <c r="G25" s="3" t="s">
        <v>2043</v>
      </c>
    </row>
    <row r="26" spans="1:7" ht="45" customHeight="1">
      <c r="A26" s="3" t="s">
        <v>238</v>
      </c>
      <c r="B26" s="3" t="s">
        <v>2065</v>
      </c>
      <c r="C26" s="3" t="s">
        <v>2039</v>
      </c>
      <c r="D26" s="3" t="s">
        <v>2040</v>
      </c>
      <c r="E26" s="3" t="s">
        <v>2041</v>
      </c>
      <c r="F26" s="3" t="s">
        <v>2042</v>
      </c>
      <c r="G26" s="3" t="s">
        <v>2043</v>
      </c>
    </row>
    <row r="27" spans="1:7" ht="45" customHeight="1">
      <c r="A27" s="3" t="s">
        <v>244</v>
      </c>
      <c r="B27" s="3" t="s">
        <v>2066</v>
      </c>
      <c r="C27" s="3" t="s">
        <v>2039</v>
      </c>
      <c r="D27" s="3" t="s">
        <v>2040</v>
      </c>
      <c r="E27" s="3" t="s">
        <v>2041</v>
      </c>
      <c r="F27" s="3" t="s">
        <v>2042</v>
      </c>
      <c r="G27" s="3" t="s">
        <v>2043</v>
      </c>
    </row>
    <row r="28" spans="1:7" ht="45" customHeight="1">
      <c r="A28" s="3" t="s">
        <v>251</v>
      </c>
      <c r="B28" s="3" t="s">
        <v>2067</v>
      </c>
      <c r="C28" s="3" t="s">
        <v>2039</v>
      </c>
      <c r="D28" s="3" t="s">
        <v>2040</v>
      </c>
      <c r="E28" s="3" t="s">
        <v>2041</v>
      </c>
      <c r="F28" s="3" t="s">
        <v>2042</v>
      </c>
      <c r="G28" s="3" t="s">
        <v>2043</v>
      </c>
    </row>
    <row r="29" spans="1:7" ht="45" customHeight="1">
      <c r="A29" s="3" t="s">
        <v>258</v>
      </c>
      <c r="B29" s="3" t="s">
        <v>2068</v>
      </c>
      <c r="C29" s="3" t="s">
        <v>2039</v>
      </c>
      <c r="D29" s="3" t="s">
        <v>2040</v>
      </c>
      <c r="E29" s="3" t="s">
        <v>2041</v>
      </c>
      <c r="F29" s="3" t="s">
        <v>2042</v>
      </c>
      <c r="G29" s="3" t="s">
        <v>2043</v>
      </c>
    </row>
    <row r="30" spans="1:7" ht="45" customHeight="1">
      <c r="A30" s="3" t="s">
        <v>265</v>
      </c>
      <c r="B30" s="3" t="s">
        <v>2069</v>
      </c>
      <c r="C30" s="3" t="s">
        <v>2039</v>
      </c>
      <c r="D30" s="3" t="s">
        <v>2040</v>
      </c>
      <c r="E30" s="3" t="s">
        <v>2041</v>
      </c>
      <c r="F30" s="3" t="s">
        <v>2042</v>
      </c>
      <c r="G30" s="3" t="s">
        <v>2043</v>
      </c>
    </row>
    <row r="31" spans="1:7" ht="45" customHeight="1">
      <c r="A31" s="3" t="s">
        <v>272</v>
      </c>
      <c r="B31" s="3" t="s">
        <v>2070</v>
      </c>
      <c r="C31" s="3" t="s">
        <v>2039</v>
      </c>
      <c r="D31" s="3" t="s">
        <v>2040</v>
      </c>
      <c r="E31" s="3" t="s">
        <v>2041</v>
      </c>
      <c r="F31" s="3" t="s">
        <v>2042</v>
      </c>
      <c r="G31" s="3" t="s">
        <v>2043</v>
      </c>
    </row>
    <row r="32" spans="1:7" ht="45" customHeight="1">
      <c r="A32" s="3" t="s">
        <v>279</v>
      </c>
      <c r="B32" s="3" t="s">
        <v>2071</v>
      </c>
      <c r="C32" s="3" t="s">
        <v>2039</v>
      </c>
      <c r="D32" s="3" t="s">
        <v>2040</v>
      </c>
      <c r="E32" s="3" t="s">
        <v>2041</v>
      </c>
      <c r="F32" s="3" t="s">
        <v>2042</v>
      </c>
      <c r="G32" s="3" t="s">
        <v>2043</v>
      </c>
    </row>
    <row r="33" spans="1:7" ht="45" customHeight="1">
      <c r="A33" s="3" t="s">
        <v>285</v>
      </c>
      <c r="B33" s="3" t="s">
        <v>2072</v>
      </c>
      <c r="C33" s="3" t="s">
        <v>2039</v>
      </c>
      <c r="D33" s="3" t="s">
        <v>2040</v>
      </c>
      <c r="E33" s="3" t="s">
        <v>2041</v>
      </c>
      <c r="F33" s="3" t="s">
        <v>2042</v>
      </c>
      <c r="G33" s="3" t="s">
        <v>2043</v>
      </c>
    </row>
    <row r="34" spans="1:7" ht="45" customHeight="1">
      <c r="A34" s="3" t="s">
        <v>291</v>
      </c>
      <c r="B34" s="3" t="s">
        <v>2073</v>
      </c>
      <c r="C34" s="3" t="s">
        <v>2039</v>
      </c>
      <c r="D34" s="3" t="s">
        <v>2040</v>
      </c>
      <c r="E34" s="3" t="s">
        <v>2041</v>
      </c>
      <c r="F34" s="3" t="s">
        <v>2042</v>
      </c>
      <c r="G34" s="3" t="s">
        <v>2043</v>
      </c>
    </row>
    <row r="35" spans="1:7" ht="45" customHeight="1">
      <c r="A35" s="3" t="s">
        <v>298</v>
      </c>
      <c r="B35" s="3" t="s">
        <v>2074</v>
      </c>
      <c r="C35" s="3" t="s">
        <v>2039</v>
      </c>
      <c r="D35" s="3" t="s">
        <v>2040</v>
      </c>
      <c r="E35" s="3" t="s">
        <v>2041</v>
      </c>
      <c r="F35" s="3" t="s">
        <v>2042</v>
      </c>
      <c r="G35" s="3" t="s">
        <v>2043</v>
      </c>
    </row>
    <row r="36" spans="1:7" ht="45" customHeight="1">
      <c r="A36" s="3" t="s">
        <v>306</v>
      </c>
      <c r="B36" s="3" t="s">
        <v>2075</v>
      </c>
      <c r="C36" s="3" t="s">
        <v>2039</v>
      </c>
      <c r="D36" s="3" t="s">
        <v>2040</v>
      </c>
      <c r="E36" s="3" t="s">
        <v>2041</v>
      </c>
      <c r="F36" s="3" t="s">
        <v>2042</v>
      </c>
      <c r="G36" s="3" t="s">
        <v>2043</v>
      </c>
    </row>
    <row r="37" spans="1:7" ht="45" customHeight="1">
      <c r="A37" s="3" t="s">
        <v>312</v>
      </c>
      <c r="B37" s="3" t="s">
        <v>2076</v>
      </c>
      <c r="C37" s="3" t="s">
        <v>2039</v>
      </c>
      <c r="D37" s="3" t="s">
        <v>2040</v>
      </c>
      <c r="E37" s="3" t="s">
        <v>2041</v>
      </c>
      <c r="F37" s="3" t="s">
        <v>2042</v>
      </c>
      <c r="G37" s="3" t="s">
        <v>2043</v>
      </c>
    </row>
    <row r="38" spans="1:7" ht="45" customHeight="1">
      <c r="A38" s="3" t="s">
        <v>319</v>
      </c>
      <c r="B38" s="3" t="s">
        <v>2077</v>
      </c>
      <c r="C38" s="3" t="s">
        <v>2039</v>
      </c>
      <c r="D38" s="3" t="s">
        <v>2040</v>
      </c>
      <c r="E38" s="3" t="s">
        <v>2041</v>
      </c>
      <c r="F38" s="3" t="s">
        <v>2042</v>
      </c>
      <c r="G38" s="3" t="s">
        <v>2043</v>
      </c>
    </row>
    <row r="39" spans="1:7" ht="45" customHeight="1">
      <c r="A39" s="3" t="s">
        <v>328</v>
      </c>
      <c r="B39" s="3" t="s">
        <v>2078</v>
      </c>
      <c r="C39" s="3" t="s">
        <v>2039</v>
      </c>
      <c r="D39" s="3" t="s">
        <v>2040</v>
      </c>
      <c r="E39" s="3" t="s">
        <v>2041</v>
      </c>
      <c r="F39" s="3" t="s">
        <v>2042</v>
      </c>
      <c r="G39" s="3" t="s">
        <v>2043</v>
      </c>
    </row>
    <row r="40" spans="1:7" ht="45" customHeight="1">
      <c r="A40" s="3" t="s">
        <v>337</v>
      </c>
      <c r="B40" s="3" t="s">
        <v>2079</v>
      </c>
      <c r="C40" s="3" t="s">
        <v>2039</v>
      </c>
      <c r="D40" s="3" t="s">
        <v>2040</v>
      </c>
      <c r="E40" s="3" t="s">
        <v>2041</v>
      </c>
      <c r="F40" s="3" t="s">
        <v>2042</v>
      </c>
      <c r="G40" s="3" t="s">
        <v>2043</v>
      </c>
    </row>
    <row r="41" spans="1:7" ht="45" customHeight="1">
      <c r="A41" s="3" t="s">
        <v>346</v>
      </c>
      <c r="B41" s="3" t="s">
        <v>2080</v>
      </c>
      <c r="C41" s="3" t="s">
        <v>2039</v>
      </c>
      <c r="D41" s="3" t="s">
        <v>2040</v>
      </c>
      <c r="E41" s="3" t="s">
        <v>2041</v>
      </c>
      <c r="F41" s="3" t="s">
        <v>2042</v>
      </c>
      <c r="G41" s="3" t="s">
        <v>2043</v>
      </c>
    </row>
    <row r="42" spans="1:7" ht="45" customHeight="1">
      <c r="A42" s="3" t="s">
        <v>352</v>
      </c>
      <c r="B42" s="3" t="s">
        <v>2081</v>
      </c>
      <c r="C42" s="3" t="s">
        <v>2039</v>
      </c>
      <c r="D42" s="3" t="s">
        <v>2040</v>
      </c>
      <c r="E42" s="3" t="s">
        <v>2041</v>
      </c>
      <c r="F42" s="3" t="s">
        <v>2042</v>
      </c>
      <c r="G42" s="3" t="s">
        <v>2043</v>
      </c>
    </row>
    <row r="43" spans="1:7" ht="45" customHeight="1">
      <c r="A43" s="3" t="s">
        <v>359</v>
      </c>
      <c r="B43" s="3" t="s">
        <v>2082</v>
      </c>
      <c r="C43" s="3" t="s">
        <v>2039</v>
      </c>
      <c r="D43" s="3" t="s">
        <v>2040</v>
      </c>
      <c r="E43" s="3" t="s">
        <v>2041</v>
      </c>
      <c r="F43" s="3" t="s">
        <v>2042</v>
      </c>
      <c r="G43" s="3" t="s">
        <v>2043</v>
      </c>
    </row>
    <row r="44" spans="1:7" ht="45" customHeight="1">
      <c r="A44" s="3" t="s">
        <v>367</v>
      </c>
      <c r="B44" s="3" t="s">
        <v>2083</v>
      </c>
      <c r="C44" s="3" t="s">
        <v>2039</v>
      </c>
      <c r="D44" s="3" t="s">
        <v>2040</v>
      </c>
      <c r="E44" s="3" t="s">
        <v>2041</v>
      </c>
      <c r="F44" s="3" t="s">
        <v>2042</v>
      </c>
      <c r="G44" s="3" t="s">
        <v>2043</v>
      </c>
    </row>
    <row r="45" spans="1:7" ht="45" customHeight="1">
      <c r="A45" s="3" t="s">
        <v>373</v>
      </c>
      <c r="B45" s="3" t="s">
        <v>2084</v>
      </c>
      <c r="C45" s="3" t="s">
        <v>2039</v>
      </c>
      <c r="D45" s="3" t="s">
        <v>2040</v>
      </c>
      <c r="E45" s="3" t="s">
        <v>2041</v>
      </c>
      <c r="F45" s="3" t="s">
        <v>2042</v>
      </c>
      <c r="G45" s="3" t="s">
        <v>2043</v>
      </c>
    </row>
    <row r="46" spans="1:7" ht="45" customHeight="1">
      <c r="A46" s="3" t="s">
        <v>378</v>
      </c>
      <c r="B46" s="3" t="s">
        <v>2085</v>
      </c>
      <c r="C46" s="3" t="s">
        <v>2039</v>
      </c>
      <c r="D46" s="3" t="s">
        <v>2040</v>
      </c>
      <c r="E46" s="3" t="s">
        <v>2041</v>
      </c>
      <c r="F46" s="3" t="s">
        <v>2042</v>
      </c>
      <c r="G46" s="3" t="s">
        <v>2043</v>
      </c>
    </row>
    <row r="47" spans="1:7" ht="45" customHeight="1">
      <c r="A47" s="3" t="s">
        <v>385</v>
      </c>
      <c r="B47" s="3" t="s">
        <v>2086</v>
      </c>
      <c r="C47" s="3" t="s">
        <v>2039</v>
      </c>
      <c r="D47" s="3" t="s">
        <v>2040</v>
      </c>
      <c r="E47" s="3" t="s">
        <v>2041</v>
      </c>
      <c r="F47" s="3" t="s">
        <v>2042</v>
      </c>
      <c r="G47" s="3" t="s">
        <v>2043</v>
      </c>
    </row>
    <row r="48" spans="1:7" ht="45" customHeight="1">
      <c r="A48" s="3" t="s">
        <v>390</v>
      </c>
      <c r="B48" s="3" t="s">
        <v>2087</v>
      </c>
      <c r="C48" s="3" t="s">
        <v>2039</v>
      </c>
      <c r="D48" s="3" t="s">
        <v>2040</v>
      </c>
      <c r="E48" s="3" t="s">
        <v>2041</v>
      </c>
      <c r="F48" s="3" t="s">
        <v>2042</v>
      </c>
      <c r="G48" s="3" t="s">
        <v>2043</v>
      </c>
    </row>
    <row r="49" spans="1:7" ht="45" customHeight="1">
      <c r="A49" s="3" t="s">
        <v>395</v>
      </c>
      <c r="B49" s="3" t="s">
        <v>2088</v>
      </c>
      <c r="C49" s="3" t="s">
        <v>2039</v>
      </c>
      <c r="D49" s="3" t="s">
        <v>2040</v>
      </c>
      <c r="E49" s="3" t="s">
        <v>2041</v>
      </c>
      <c r="F49" s="3" t="s">
        <v>2042</v>
      </c>
      <c r="G49" s="3" t="s">
        <v>2043</v>
      </c>
    </row>
    <row r="50" spans="1:7" ht="45" customHeight="1">
      <c r="A50" s="3" t="s">
        <v>402</v>
      </c>
      <c r="B50" s="3" t="s">
        <v>2089</v>
      </c>
      <c r="C50" s="3" t="s">
        <v>2039</v>
      </c>
      <c r="D50" s="3" t="s">
        <v>2040</v>
      </c>
      <c r="E50" s="3" t="s">
        <v>2041</v>
      </c>
      <c r="F50" s="3" t="s">
        <v>2042</v>
      </c>
      <c r="G50" s="3" t="s">
        <v>2043</v>
      </c>
    </row>
    <row r="51" spans="1:7" ht="45" customHeight="1">
      <c r="A51" s="3" t="s">
        <v>409</v>
      </c>
      <c r="B51" s="3" t="s">
        <v>2090</v>
      </c>
      <c r="C51" s="3" t="s">
        <v>2039</v>
      </c>
      <c r="D51" s="3" t="s">
        <v>2040</v>
      </c>
      <c r="E51" s="3" t="s">
        <v>2041</v>
      </c>
      <c r="F51" s="3" t="s">
        <v>2042</v>
      </c>
      <c r="G51" s="3" t="s">
        <v>2043</v>
      </c>
    </row>
    <row r="52" spans="1:7" ht="45" customHeight="1">
      <c r="A52" s="3" t="s">
        <v>416</v>
      </c>
      <c r="B52" s="3" t="s">
        <v>2091</v>
      </c>
      <c r="C52" s="3" t="s">
        <v>2039</v>
      </c>
      <c r="D52" s="3" t="s">
        <v>2040</v>
      </c>
      <c r="E52" s="3" t="s">
        <v>2041</v>
      </c>
      <c r="F52" s="3" t="s">
        <v>2042</v>
      </c>
      <c r="G52" s="3" t="s">
        <v>2043</v>
      </c>
    </row>
    <row r="53" spans="1:7" ht="45" customHeight="1">
      <c r="A53" s="3" t="s">
        <v>423</v>
      </c>
      <c r="B53" s="3" t="s">
        <v>2092</v>
      </c>
      <c r="C53" s="3" t="s">
        <v>2039</v>
      </c>
      <c r="D53" s="3" t="s">
        <v>2040</v>
      </c>
      <c r="E53" s="3" t="s">
        <v>2041</v>
      </c>
      <c r="F53" s="3" t="s">
        <v>2042</v>
      </c>
      <c r="G53" s="3" t="s">
        <v>2043</v>
      </c>
    </row>
    <row r="54" spans="1:7" ht="45" customHeight="1">
      <c r="A54" s="3" t="s">
        <v>429</v>
      </c>
      <c r="B54" s="3" t="s">
        <v>2093</v>
      </c>
      <c r="C54" s="3" t="s">
        <v>2039</v>
      </c>
      <c r="D54" s="3" t="s">
        <v>2040</v>
      </c>
      <c r="E54" s="3" t="s">
        <v>2041</v>
      </c>
      <c r="F54" s="3" t="s">
        <v>2042</v>
      </c>
      <c r="G54" s="3" t="s">
        <v>2043</v>
      </c>
    </row>
    <row r="55" spans="1:7" ht="45" customHeight="1">
      <c r="A55" s="3" t="s">
        <v>433</v>
      </c>
      <c r="B55" s="3" t="s">
        <v>2094</v>
      </c>
      <c r="C55" s="3" t="s">
        <v>2039</v>
      </c>
      <c r="D55" s="3" t="s">
        <v>2040</v>
      </c>
      <c r="E55" s="3" t="s">
        <v>2041</v>
      </c>
      <c r="F55" s="3" t="s">
        <v>2042</v>
      </c>
      <c r="G55" s="3" t="s">
        <v>2043</v>
      </c>
    </row>
    <row r="56" spans="1:7" ht="45" customHeight="1">
      <c r="A56" s="3" t="s">
        <v>440</v>
      </c>
      <c r="B56" s="3" t="s">
        <v>2095</v>
      </c>
      <c r="C56" s="3" t="s">
        <v>2039</v>
      </c>
      <c r="D56" s="3" t="s">
        <v>2040</v>
      </c>
      <c r="E56" s="3" t="s">
        <v>2041</v>
      </c>
      <c r="F56" s="3" t="s">
        <v>2042</v>
      </c>
      <c r="G56" s="3" t="s">
        <v>2043</v>
      </c>
    </row>
    <row r="57" spans="1:7" ht="45" customHeight="1">
      <c r="A57" s="3" t="s">
        <v>446</v>
      </c>
      <c r="B57" s="3" t="s">
        <v>2096</v>
      </c>
      <c r="C57" s="3" t="s">
        <v>2039</v>
      </c>
      <c r="D57" s="3" t="s">
        <v>2040</v>
      </c>
      <c r="E57" s="3" t="s">
        <v>2041</v>
      </c>
      <c r="F57" s="3" t="s">
        <v>2042</v>
      </c>
      <c r="G57" s="3" t="s">
        <v>2043</v>
      </c>
    </row>
    <row r="58" spans="1:7" ht="45" customHeight="1">
      <c r="A58" s="3" t="s">
        <v>452</v>
      </c>
      <c r="B58" s="3" t="s">
        <v>2097</v>
      </c>
      <c r="C58" s="3" t="s">
        <v>2039</v>
      </c>
      <c r="D58" s="3" t="s">
        <v>2040</v>
      </c>
      <c r="E58" s="3" t="s">
        <v>2041</v>
      </c>
      <c r="F58" s="3" t="s">
        <v>2042</v>
      </c>
      <c r="G58" s="3" t="s">
        <v>2043</v>
      </c>
    </row>
    <row r="59" spans="1:7" ht="45" customHeight="1">
      <c r="A59" s="3" t="s">
        <v>458</v>
      </c>
      <c r="B59" s="3" t="s">
        <v>2098</v>
      </c>
      <c r="C59" s="3" t="s">
        <v>2039</v>
      </c>
      <c r="D59" s="3" t="s">
        <v>2040</v>
      </c>
      <c r="E59" s="3" t="s">
        <v>2041</v>
      </c>
      <c r="F59" s="3" t="s">
        <v>2042</v>
      </c>
      <c r="G59" s="3" t="s">
        <v>2043</v>
      </c>
    </row>
    <row r="60" spans="1:7" ht="45" customHeight="1">
      <c r="A60" s="3" t="s">
        <v>466</v>
      </c>
      <c r="B60" s="3" t="s">
        <v>2099</v>
      </c>
      <c r="C60" s="3" t="s">
        <v>2039</v>
      </c>
      <c r="D60" s="3" t="s">
        <v>2040</v>
      </c>
      <c r="E60" s="3" t="s">
        <v>2041</v>
      </c>
      <c r="F60" s="3" t="s">
        <v>2042</v>
      </c>
      <c r="G60" s="3" t="s">
        <v>2043</v>
      </c>
    </row>
    <row r="61" spans="1:7" ht="45" customHeight="1">
      <c r="A61" s="3" t="s">
        <v>473</v>
      </c>
      <c r="B61" s="3" t="s">
        <v>2100</v>
      </c>
      <c r="C61" s="3" t="s">
        <v>2039</v>
      </c>
      <c r="D61" s="3" t="s">
        <v>2040</v>
      </c>
      <c r="E61" s="3" t="s">
        <v>2041</v>
      </c>
      <c r="F61" s="3" t="s">
        <v>2042</v>
      </c>
      <c r="G61" s="3" t="s">
        <v>2043</v>
      </c>
    </row>
    <row r="62" spans="1:7" ht="45" customHeight="1">
      <c r="A62" s="3" t="s">
        <v>480</v>
      </c>
      <c r="B62" s="3" t="s">
        <v>2101</v>
      </c>
      <c r="C62" s="3" t="s">
        <v>2039</v>
      </c>
      <c r="D62" s="3" t="s">
        <v>2040</v>
      </c>
      <c r="E62" s="3" t="s">
        <v>2041</v>
      </c>
      <c r="F62" s="3" t="s">
        <v>2042</v>
      </c>
      <c r="G62" s="3" t="s">
        <v>2043</v>
      </c>
    </row>
    <row r="63" spans="1:7" ht="45" customHeight="1">
      <c r="A63" s="3" t="s">
        <v>487</v>
      </c>
      <c r="B63" s="3" t="s">
        <v>2102</v>
      </c>
      <c r="C63" s="3" t="s">
        <v>2039</v>
      </c>
      <c r="D63" s="3" t="s">
        <v>2040</v>
      </c>
      <c r="E63" s="3" t="s">
        <v>2041</v>
      </c>
      <c r="F63" s="3" t="s">
        <v>2042</v>
      </c>
      <c r="G63" s="3" t="s">
        <v>2043</v>
      </c>
    </row>
    <row r="64" spans="1:7" ht="45" customHeight="1">
      <c r="A64" s="3" t="s">
        <v>492</v>
      </c>
      <c r="B64" s="3" t="s">
        <v>2103</v>
      </c>
      <c r="C64" s="3" t="s">
        <v>2039</v>
      </c>
      <c r="D64" s="3" t="s">
        <v>2040</v>
      </c>
      <c r="E64" s="3" t="s">
        <v>2041</v>
      </c>
      <c r="F64" s="3" t="s">
        <v>2042</v>
      </c>
      <c r="G64" s="3" t="s">
        <v>2043</v>
      </c>
    </row>
    <row r="65" spans="1:7" ht="45" customHeight="1">
      <c r="A65" s="3" t="s">
        <v>499</v>
      </c>
      <c r="B65" s="3" t="s">
        <v>2104</v>
      </c>
      <c r="C65" s="3" t="s">
        <v>2039</v>
      </c>
      <c r="D65" s="3" t="s">
        <v>2040</v>
      </c>
      <c r="E65" s="3" t="s">
        <v>2041</v>
      </c>
      <c r="F65" s="3" t="s">
        <v>2042</v>
      </c>
      <c r="G65" s="3" t="s">
        <v>2043</v>
      </c>
    </row>
    <row r="66" spans="1:7" ht="45" customHeight="1">
      <c r="A66" s="3" t="s">
        <v>507</v>
      </c>
      <c r="B66" s="3" t="s">
        <v>2105</v>
      </c>
      <c r="C66" s="3" t="s">
        <v>2039</v>
      </c>
      <c r="D66" s="3" t="s">
        <v>2040</v>
      </c>
      <c r="E66" s="3" t="s">
        <v>2041</v>
      </c>
      <c r="F66" s="3" t="s">
        <v>2042</v>
      </c>
      <c r="G66" s="3" t="s">
        <v>2043</v>
      </c>
    </row>
    <row r="67" spans="1:7" ht="45" customHeight="1">
      <c r="A67" s="3" t="s">
        <v>514</v>
      </c>
      <c r="B67" s="3" t="s">
        <v>2106</v>
      </c>
      <c r="C67" s="3" t="s">
        <v>2039</v>
      </c>
      <c r="D67" s="3" t="s">
        <v>2040</v>
      </c>
      <c r="E67" s="3" t="s">
        <v>2041</v>
      </c>
      <c r="F67" s="3" t="s">
        <v>2042</v>
      </c>
      <c r="G67" s="3" t="s">
        <v>2043</v>
      </c>
    </row>
    <row r="68" spans="1:7" ht="45" customHeight="1">
      <c r="A68" s="3" t="s">
        <v>521</v>
      </c>
      <c r="B68" s="3" t="s">
        <v>2107</v>
      </c>
      <c r="C68" s="3" t="s">
        <v>2039</v>
      </c>
      <c r="D68" s="3" t="s">
        <v>2040</v>
      </c>
      <c r="E68" s="3" t="s">
        <v>2041</v>
      </c>
      <c r="F68" s="3" t="s">
        <v>2042</v>
      </c>
      <c r="G68" s="3" t="s">
        <v>2043</v>
      </c>
    </row>
    <row r="69" spans="1:7" ht="45" customHeight="1">
      <c r="A69" s="3" t="s">
        <v>527</v>
      </c>
      <c r="B69" s="3" t="s">
        <v>2108</v>
      </c>
      <c r="C69" s="3" t="s">
        <v>2039</v>
      </c>
      <c r="D69" s="3" t="s">
        <v>2040</v>
      </c>
      <c r="E69" s="3" t="s">
        <v>2041</v>
      </c>
      <c r="F69" s="3" t="s">
        <v>2042</v>
      </c>
      <c r="G69" s="3" t="s">
        <v>2043</v>
      </c>
    </row>
    <row r="70" spans="1:7" ht="45" customHeight="1">
      <c r="A70" s="3" t="s">
        <v>532</v>
      </c>
      <c r="B70" s="3" t="s">
        <v>2109</v>
      </c>
      <c r="C70" s="3" t="s">
        <v>2039</v>
      </c>
      <c r="D70" s="3" t="s">
        <v>2040</v>
      </c>
      <c r="E70" s="3" t="s">
        <v>2041</v>
      </c>
      <c r="F70" s="3" t="s">
        <v>2042</v>
      </c>
      <c r="G70" s="3" t="s">
        <v>2043</v>
      </c>
    </row>
    <row r="71" spans="1:7" ht="45" customHeight="1">
      <c r="A71" s="3" t="s">
        <v>537</v>
      </c>
      <c r="B71" s="3" t="s">
        <v>2110</v>
      </c>
      <c r="C71" s="3" t="s">
        <v>2039</v>
      </c>
      <c r="D71" s="3" t="s">
        <v>2040</v>
      </c>
      <c r="E71" s="3" t="s">
        <v>2041</v>
      </c>
      <c r="F71" s="3" t="s">
        <v>2042</v>
      </c>
      <c r="G71" s="3" t="s">
        <v>2043</v>
      </c>
    </row>
    <row r="72" spans="1:7" ht="45" customHeight="1">
      <c r="A72" s="3" t="s">
        <v>541</v>
      </c>
      <c r="B72" s="3" t="s">
        <v>2111</v>
      </c>
      <c r="C72" s="3" t="s">
        <v>2039</v>
      </c>
      <c r="D72" s="3" t="s">
        <v>2040</v>
      </c>
      <c r="E72" s="3" t="s">
        <v>2041</v>
      </c>
      <c r="F72" s="3" t="s">
        <v>2042</v>
      </c>
      <c r="G72" s="3" t="s">
        <v>2043</v>
      </c>
    </row>
    <row r="73" spans="1:7" ht="45" customHeight="1">
      <c r="A73" s="3" t="s">
        <v>545</v>
      </c>
      <c r="B73" s="3" t="s">
        <v>2112</v>
      </c>
      <c r="C73" s="3" t="s">
        <v>2039</v>
      </c>
      <c r="D73" s="3" t="s">
        <v>2040</v>
      </c>
      <c r="E73" s="3" t="s">
        <v>2041</v>
      </c>
      <c r="F73" s="3" t="s">
        <v>2042</v>
      </c>
      <c r="G73" s="3" t="s">
        <v>2043</v>
      </c>
    </row>
    <row r="74" spans="1:7" ht="45" customHeight="1">
      <c r="A74" s="3" t="s">
        <v>552</v>
      </c>
      <c r="B74" s="3" t="s">
        <v>2113</v>
      </c>
      <c r="C74" s="3" t="s">
        <v>2039</v>
      </c>
      <c r="D74" s="3" t="s">
        <v>2040</v>
      </c>
      <c r="E74" s="3" t="s">
        <v>2041</v>
      </c>
      <c r="F74" s="3" t="s">
        <v>2042</v>
      </c>
      <c r="G74" s="3" t="s">
        <v>2043</v>
      </c>
    </row>
    <row r="75" spans="1:7" ht="45" customHeight="1">
      <c r="A75" s="3" t="s">
        <v>560</v>
      </c>
      <c r="B75" s="3" t="s">
        <v>2114</v>
      </c>
      <c r="C75" s="3" t="s">
        <v>2039</v>
      </c>
      <c r="D75" s="3" t="s">
        <v>2040</v>
      </c>
      <c r="E75" s="3" t="s">
        <v>2041</v>
      </c>
      <c r="F75" s="3" t="s">
        <v>2042</v>
      </c>
      <c r="G75" s="3" t="s">
        <v>2043</v>
      </c>
    </row>
    <row r="76" spans="1:7" ht="45" customHeight="1">
      <c r="A76" s="3" t="s">
        <v>564</v>
      </c>
      <c r="B76" s="3" t="s">
        <v>2115</v>
      </c>
      <c r="C76" s="3" t="s">
        <v>2039</v>
      </c>
      <c r="D76" s="3" t="s">
        <v>2040</v>
      </c>
      <c r="E76" s="3" t="s">
        <v>2041</v>
      </c>
      <c r="F76" s="3" t="s">
        <v>2042</v>
      </c>
      <c r="G76" s="3" t="s">
        <v>2043</v>
      </c>
    </row>
    <row r="77" spans="1:7" ht="45" customHeight="1">
      <c r="A77" s="3" t="s">
        <v>569</v>
      </c>
      <c r="B77" s="3" t="s">
        <v>2116</v>
      </c>
      <c r="C77" s="3" t="s">
        <v>2039</v>
      </c>
      <c r="D77" s="3" t="s">
        <v>2040</v>
      </c>
      <c r="E77" s="3" t="s">
        <v>2041</v>
      </c>
      <c r="F77" s="3" t="s">
        <v>2042</v>
      </c>
      <c r="G77" s="3" t="s">
        <v>2043</v>
      </c>
    </row>
    <row r="78" spans="1:7" ht="45" customHeight="1">
      <c r="A78" s="3" t="s">
        <v>576</v>
      </c>
      <c r="B78" s="3" t="s">
        <v>2117</v>
      </c>
      <c r="C78" s="3" t="s">
        <v>2039</v>
      </c>
      <c r="D78" s="3" t="s">
        <v>2040</v>
      </c>
      <c r="E78" s="3" t="s">
        <v>2041</v>
      </c>
      <c r="F78" s="3" t="s">
        <v>2042</v>
      </c>
      <c r="G78" s="3" t="s">
        <v>2043</v>
      </c>
    </row>
    <row r="79" spans="1:7" ht="45" customHeight="1">
      <c r="A79" s="3" t="s">
        <v>580</v>
      </c>
      <c r="B79" s="3" t="s">
        <v>2118</v>
      </c>
      <c r="C79" s="3" t="s">
        <v>2039</v>
      </c>
      <c r="D79" s="3" t="s">
        <v>2040</v>
      </c>
      <c r="E79" s="3" t="s">
        <v>2041</v>
      </c>
      <c r="F79" s="3" t="s">
        <v>2042</v>
      </c>
      <c r="G79" s="3" t="s">
        <v>2043</v>
      </c>
    </row>
    <row r="80" spans="1:7" ht="45" customHeight="1">
      <c r="A80" s="3" t="s">
        <v>586</v>
      </c>
      <c r="B80" s="3" t="s">
        <v>2119</v>
      </c>
      <c r="C80" s="3" t="s">
        <v>2039</v>
      </c>
      <c r="D80" s="3" t="s">
        <v>2040</v>
      </c>
      <c r="E80" s="3" t="s">
        <v>2041</v>
      </c>
      <c r="F80" s="3" t="s">
        <v>2042</v>
      </c>
      <c r="G80" s="3" t="s">
        <v>2043</v>
      </c>
    </row>
    <row r="81" spans="1:7" ht="45" customHeight="1">
      <c r="A81" s="3" t="s">
        <v>591</v>
      </c>
      <c r="B81" s="3" t="s">
        <v>2120</v>
      </c>
      <c r="C81" s="3" t="s">
        <v>2039</v>
      </c>
      <c r="D81" s="3" t="s">
        <v>2040</v>
      </c>
      <c r="E81" s="3" t="s">
        <v>2041</v>
      </c>
      <c r="F81" s="3" t="s">
        <v>2042</v>
      </c>
      <c r="G81" s="3" t="s">
        <v>2043</v>
      </c>
    </row>
    <row r="82" spans="1:7" ht="45" customHeight="1">
      <c r="A82" s="3" t="s">
        <v>597</v>
      </c>
      <c r="B82" s="3" t="s">
        <v>2121</v>
      </c>
      <c r="C82" s="3" t="s">
        <v>2039</v>
      </c>
      <c r="D82" s="3" t="s">
        <v>2040</v>
      </c>
      <c r="E82" s="3" t="s">
        <v>2041</v>
      </c>
      <c r="F82" s="3" t="s">
        <v>2042</v>
      </c>
      <c r="G82" s="3" t="s">
        <v>2043</v>
      </c>
    </row>
    <row r="83" spans="1:7" ht="45" customHeight="1">
      <c r="A83" s="3" t="s">
        <v>603</v>
      </c>
      <c r="B83" s="3" t="s">
        <v>2122</v>
      </c>
      <c r="C83" s="3" t="s">
        <v>2039</v>
      </c>
      <c r="D83" s="3" t="s">
        <v>2040</v>
      </c>
      <c r="E83" s="3" t="s">
        <v>2041</v>
      </c>
      <c r="F83" s="3" t="s">
        <v>2042</v>
      </c>
      <c r="G83" s="3" t="s">
        <v>2043</v>
      </c>
    </row>
    <row r="84" spans="1:7" ht="45" customHeight="1">
      <c r="A84" s="3" t="s">
        <v>609</v>
      </c>
      <c r="B84" s="3" t="s">
        <v>2123</v>
      </c>
      <c r="C84" s="3" t="s">
        <v>2039</v>
      </c>
      <c r="D84" s="3" t="s">
        <v>2040</v>
      </c>
      <c r="E84" s="3" t="s">
        <v>2041</v>
      </c>
      <c r="F84" s="3" t="s">
        <v>2042</v>
      </c>
      <c r="G84" s="3" t="s">
        <v>2043</v>
      </c>
    </row>
    <row r="85" spans="1:7" ht="45" customHeight="1">
      <c r="A85" s="3" t="s">
        <v>616</v>
      </c>
      <c r="B85" s="3" t="s">
        <v>2124</v>
      </c>
      <c r="C85" s="3" t="s">
        <v>2039</v>
      </c>
      <c r="D85" s="3" t="s">
        <v>2040</v>
      </c>
      <c r="E85" s="3" t="s">
        <v>2041</v>
      </c>
      <c r="F85" s="3" t="s">
        <v>2042</v>
      </c>
      <c r="G85" s="3" t="s">
        <v>2043</v>
      </c>
    </row>
    <row r="86" spans="1:7" ht="45" customHeight="1">
      <c r="A86" s="3" t="s">
        <v>624</v>
      </c>
      <c r="B86" s="3" t="s">
        <v>2125</v>
      </c>
      <c r="C86" s="3" t="s">
        <v>2039</v>
      </c>
      <c r="D86" s="3" t="s">
        <v>2040</v>
      </c>
      <c r="E86" s="3" t="s">
        <v>2041</v>
      </c>
      <c r="F86" s="3" t="s">
        <v>2042</v>
      </c>
      <c r="G86" s="3" t="s">
        <v>2043</v>
      </c>
    </row>
    <row r="87" spans="1:7" ht="45" customHeight="1">
      <c r="A87" s="3" t="s">
        <v>629</v>
      </c>
      <c r="B87" s="3" t="s">
        <v>2126</v>
      </c>
      <c r="C87" s="3" t="s">
        <v>2039</v>
      </c>
      <c r="D87" s="3" t="s">
        <v>2040</v>
      </c>
      <c r="E87" s="3" t="s">
        <v>2041</v>
      </c>
      <c r="F87" s="3" t="s">
        <v>2042</v>
      </c>
      <c r="G87" s="3" t="s">
        <v>2043</v>
      </c>
    </row>
    <row r="88" spans="1:7" ht="45" customHeight="1">
      <c r="A88" s="3" t="s">
        <v>637</v>
      </c>
      <c r="B88" s="3" t="s">
        <v>2127</v>
      </c>
      <c r="C88" s="3" t="s">
        <v>2039</v>
      </c>
      <c r="D88" s="3" t="s">
        <v>2040</v>
      </c>
      <c r="E88" s="3" t="s">
        <v>2041</v>
      </c>
      <c r="F88" s="3" t="s">
        <v>2042</v>
      </c>
      <c r="G88" s="3" t="s">
        <v>2043</v>
      </c>
    </row>
    <row r="89" spans="1:7" ht="45" customHeight="1">
      <c r="A89" s="3" t="s">
        <v>644</v>
      </c>
      <c r="B89" s="3" t="s">
        <v>2128</v>
      </c>
      <c r="C89" s="3" t="s">
        <v>2039</v>
      </c>
      <c r="D89" s="3" t="s">
        <v>2040</v>
      </c>
      <c r="E89" s="3" t="s">
        <v>2041</v>
      </c>
      <c r="F89" s="3" t="s">
        <v>2042</v>
      </c>
      <c r="G89" s="3" t="s">
        <v>2043</v>
      </c>
    </row>
    <row r="90" spans="1:7" ht="45" customHeight="1">
      <c r="A90" s="3" t="s">
        <v>649</v>
      </c>
      <c r="B90" s="3" t="s">
        <v>2129</v>
      </c>
      <c r="C90" s="3" t="s">
        <v>2039</v>
      </c>
      <c r="D90" s="3" t="s">
        <v>2040</v>
      </c>
      <c r="E90" s="3" t="s">
        <v>2041</v>
      </c>
      <c r="F90" s="3" t="s">
        <v>2042</v>
      </c>
      <c r="G90" s="3" t="s">
        <v>2043</v>
      </c>
    </row>
    <row r="91" spans="1:7" ht="45" customHeight="1">
      <c r="A91" s="3" t="s">
        <v>656</v>
      </c>
      <c r="B91" s="3" t="s">
        <v>2130</v>
      </c>
      <c r="C91" s="3" t="s">
        <v>2039</v>
      </c>
      <c r="D91" s="3" t="s">
        <v>2040</v>
      </c>
      <c r="E91" s="3" t="s">
        <v>2041</v>
      </c>
      <c r="F91" s="3" t="s">
        <v>2042</v>
      </c>
      <c r="G91" s="3" t="s">
        <v>2043</v>
      </c>
    </row>
    <row r="92" spans="1:7" ht="45" customHeight="1">
      <c r="A92" s="3" t="s">
        <v>662</v>
      </c>
      <c r="B92" s="3" t="s">
        <v>2131</v>
      </c>
      <c r="C92" s="3" t="s">
        <v>2039</v>
      </c>
      <c r="D92" s="3" t="s">
        <v>2040</v>
      </c>
      <c r="E92" s="3" t="s">
        <v>2041</v>
      </c>
      <c r="F92" s="3" t="s">
        <v>2042</v>
      </c>
      <c r="G92" s="3" t="s">
        <v>2043</v>
      </c>
    </row>
    <row r="93" spans="1:7" ht="45" customHeight="1">
      <c r="A93" s="3" t="s">
        <v>667</v>
      </c>
      <c r="B93" s="3" t="s">
        <v>2132</v>
      </c>
      <c r="C93" s="3" t="s">
        <v>2039</v>
      </c>
      <c r="D93" s="3" t="s">
        <v>2040</v>
      </c>
      <c r="E93" s="3" t="s">
        <v>2041</v>
      </c>
      <c r="F93" s="3" t="s">
        <v>2042</v>
      </c>
      <c r="G93" s="3" t="s">
        <v>2043</v>
      </c>
    </row>
    <row r="94" spans="1:7" ht="45" customHeight="1">
      <c r="A94" s="3" t="s">
        <v>674</v>
      </c>
      <c r="B94" s="3" t="s">
        <v>2133</v>
      </c>
      <c r="C94" s="3" t="s">
        <v>2039</v>
      </c>
      <c r="D94" s="3" t="s">
        <v>2040</v>
      </c>
      <c r="E94" s="3" t="s">
        <v>2041</v>
      </c>
      <c r="F94" s="3" t="s">
        <v>2042</v>
      </c>
      <c r="G94" s="3" t="s">
        <v>2043</v>
      </c>
    </row>
    <row r="95" spans="1:7" ht="45" customHeight="1">
      <c r="A95" s="3" t="s">
        <v>679</v>
      </c>
      <c r="B95" s="3" t="s">
        <v>2134</v>
      </c>
      <c r="C95" s="3" t="s">
        <v>2039</v>
      </c>
      <c r="D95" s="3" t="s">
        <v>2040</v>
      </c>
      <c r="E95" s="3" t="s">
        <v>2041</v>
      </c>
      <c r="F95" s="3" t="s">
        <v>2042</v>
      </c>
      <c r="G95" s="3" t="s">
        <v>2043</v>
      </c>
    </row>
    <row r="96" spans="1:7" ht="45" customHeight="1">
      <c r="A96" s="3" t="s">
        <v>684</v>
      </c>
      <c r="B96" s="3" t="s">
        <v>2135</v>
      </c>
      <c r="C96" s="3" t="s">
        <v>2039</v>
      </c>
      <c r="D96" s="3" t="s">
        <v>2040</v>
      </c>
      <c r="E96" s="3" t="s">
        <v>2041</v>
      </c>
      <c r="F96" s="3" t="s">
        <v>2042</v>
      </c>
      <c r="G96" s="3" t="s">
        <v>2043</v>
      </c>
    </row>
    <row r="97" spans="1:7" ht="45" customHeight="1">
      <c r="A97" s="3" t="s">
        <v>689</v>
      </c>
      <c r="B97" s="3" t="s">
        <v>2136</v>
      </c>
      <c r="C97" s="3" t="s">
        <v>2039</v>
      </c>
      <c r="D97" s="3" t="s">
        <v>2040</v>
      </c>
      <c r="E97" s="3" t="s">
        <v>2041</v>
      </c>
      <c r="F97" s="3" t="s">
        <v>2042</v>
      </c>
      <c r="G97" s="3" t="s">
        <v>2043</v>
      </c>
    </row>
    <row r="98" spans="1:7" ht="45" customHeight="1">
      <c r="A98" s="3" t="s">
        <v>695</v>
      </c>
      <c r="B98" s="3" t="s">
        <v>2137</v>
      </c>
      <c r="C98" s="3" t="s">
        <v>2039</v>
      </c>
      <c r="D98" s="3" t="s">
        <v>2040</v>
      </c>
      <c r="E98" s="3" t="s">
        <v>2041</v>
      </c>
      <c r="F98" s="3" t="s">
        <v>2042</v>
      </c>
      <c r="G98" s="3" t="s">
        <v>2043</v>
      </c>
    </row>
    <row r="99" spans="1:7" ht="45" customHeight="1">
      <c r="A99" s="3" t="s">
        <v>701</v>
      </c>
      <c r="B99" s="3" t="s">
        <v>2138</v>
      </c>
      <c r="C99" s="3" t="s">
        <v>2039</v>
      </c>
      <c r="D99" s="3" t="s">
        <v>2040</v>
      </c>
      <c r="E99" s="3" t="s">
        <v>2041</v>
      </c>
      <c r="F99" s="3" t="s">
        <v>2042</v>
      </c>
      <c r="G99" s="3" t="s">
        <v>2043</v>
      </c>
    </row>
    <row r="100" spans="1:7" ht="45" customHeight="1">
      <c r="A100" s="3" t="s">
        <v>709</v>
      </c>
      <c r="B100" s="3" t="s">
        <v>2139</v>
      </c>
      <c r="C100" s="3" t="s">
        <v>2039</v>
      </c>
      <c r="D100" s="3" t="s">
        <v>2040</v>
      </c>
      <c r="E100" s="3" t="s">
        <v>2041</v>
      </c>
      <c r="F100" s="3" t="s">
        <v>2042</v>
      </c>
      <c r="G100" s="3" t="s">
        <v>2043</v>
      </c>
    </row>
    <row r="101" spans="1:7" ht="45" customHeight="1">
      <c r="A101" s="3" t="s">
        <v>716</v>
      </c>
      <c r="B101" s="3" t="s">
        <v>2140</v>
      </c>
      <c r="C101" s="3" t="s">
        <v>2039</v>
      </c>
      <c r="D101" s="3" t="s">
        <v>2040</v>
      </c>
      <c r="E101" s="3" t="s">
        <v>2041</v>
      </c>
      <c r="F101" s="3" t="s">
        <v>2042</v>
      </c>
      <c r="G101" s="3" t="s">
        <v>2043</v>
      </c>
    </row>
    <row r="102" spans="1:7" ht="45" customHeight="1">
      <c r="A102" s="3" t="s">
        <v>721</v>
      </c>
      <c r="B102" s="3" t="s">
        <v>2141</v>
      </c>
      <c r="C102" s="3" t="s">
        <v>2039</v>
      </c>
      <c r="D102" s="3" t="s">
        <v>2040</v>
      </c>
      <c r="E102" s="3" t="s">
        <v>2041</v>
      </c>
      <c r="F102" s="3" t="s">
        <v>2042</v>
      </c>
      <c r="G102" s="3" t="s">
        <v>2043</v>
      </c>
    </row>
    <row r="103" spans="1:7" ht="45" customHeight="1">
      <c r="A103" s="3" t="s">
        <v>729</v>
      </c>
      <c r="B103" s="3" t="s">
        <v>2142</v>
      </c>
      <c r="C103" s="3" t="s">
        <v>2039</v>
      </c>
      <c r="D103" s="3" t="s">
        <v>2040</v>
      </c>
      <c r="E103" s="3" t="s">
        <v>2041</v>
      </c>
      <c r="F103" s="3" t="s">
        <v>2042</v>
      </c>
      <c r="G103" s="3" t="s">
        <v>2043</v>
      </c>
    </row>
    <row r="104" spans="1:7" ht="45" customHeight="1">
      <c r="A104" s="3" t="s">
        <v>735</v>
      </c>
      <c r="B104" s="3" t="s">
        <v>2143</v>
      </c>
      <c r="C104" s="3" t="s">
        <v>2039</v>
      </c>
      <c r="D104" s="3" t="s">
        <v>2040</v>
      </c>
      <c r="E104" s="3" t="s">
        <v>2041</v>
      </c>
      <c r="F104" s="3" t="s">
        <v>2042</v>
      </c>
      <c r="G104" s="3" t="s">
        <v>2043</v>
      </c>
    </row>
    <row r="105" spans="1:7" ht="45" customHeight="1">
      <c r="A105" s="3" t="s">
        <v>742</v>
      </c>
      <c r="B105" s="3" t="s">
        <v>2144</v>
      </c>
      <c r="C105" s="3" t="s">
        <v>2039</v>
      </c>
      <c r="D105" s="3" t="s">
        <v>2040</v>
      </c>
      <c r="E105" s="3" t="s">
        <v>2041</v>
      </c>
      <c r="F105" s="3" t="s">
        <v>2042</v>
      </c>
      <c r="G105" s="3" t="s">
        <v>2043</v>
      </c>
    </row>
    <row r="106" spans="1:7" ht="45" customHeight="1">
      <c r="A106" s="3" t="s">
        <v>750</v>
      </c>
      <c r="B106" s="3" t="s">
        <v>2145</v>
      </c>
      <c r="C106" s="3" t="s">
        <v>2039</v>
      </c>
      <c r="D106" s="3" t="s">
        <v>2040</v>
      </c>
      <c r="E106" s="3" t="s">
        <v>2041</v>
      </c>
      <c r="F106" s="3" t="s">
        <v>2042</v>
      </c>
      <c r="G106" s="3" t="s">
        <v>2043</v>
      </c>
    </row>
    <row r="107" spans="1:7" ht="45" customHeight="1">
      <c r="A107" s="3" t="s">
        <v>758</v>
      </c>
      <c r="B107" s="3" t="s">
        <v>2146</v>
      </c>
      <c r="C107" s="3" t="s">
        <v>2039</v>
      </c>
      <c r="D107" s="3" t="s">
        <v>2040</v>
      </c>
      <c r="E107" s="3" t="s">
        <v>2041</v>
      </c>
      <c r="F107" s="3" t="s">
        <v>2042</v>
      </c>
      <c r="G107" s="3" t="s">
        <v>2043</v>
      </c>
    </row>
    <row r="108" spans="1:7" ht="45" customHeight="1">
      <c r="A108" s="3" t="s">
        <v>765</v>
      </c>
      <c r="B108" s="3" t="s">
        <v>2147</v>
      </c>
      <c r="C108" s="3" t="s">
        <v>2039</v>
      </c>
      <c r="D108" s="3" t="s">
        <v>2040</v>
      </c>
      <c r="E108" s="3" t="s">
        <v>2041</v>
      </c>
      <c r="F108" s="3" t="s">
        <v>2042</v>
      </c>
      <c r="G108" s="3" t="s">
        <v>2043</v>
      </c>
    </row>
    <row r="109" spans="1:7" ht="45" customHeight="1">
      <c r="A109" s="3" t="s">
        <v>771</v>
      </c>
      <c r="B109" s="3" t="s">
        <v>2148</v>
      </c>
      <c r="C109" s="3" t="s">
        <v>2039</v>
      </c>
      <c r="D109" s="3" t="s">
        <v>2040</v>
      </c>
      <c r="E109" s="3" t="s">
        <v>2041</v>
      </c>
      <c r="F109" s="3" t="s">
        <v>2042</v>
      </c>
      <c r="G109" s="3" t="s">
        <v>2043</v>
      </c>
    </row>
    <row r="110" spans="1:7" ht="45" customHeight="1">
      <c r="A110" s="3" t="s">
        <v>778</v>
      </c>
      <c r="B110" s="3" t="s">
        <v>2149</v>
      </c>
      <c r="C110" s="3" t="s">
        <v>2039</v>
      </c>
      <c r="D110" s="3" t="s">
        <v>2040</v>
      </c>
      <c r="E110" s="3" t="s">
        <v>2041</v>
      </c>
      <c r="F110" s="3" t="s">
        <v>2042</v>
      </c>
      <c r="G110" s="3" t="s">
        <v>2043</v>
      </c>
    </row>
    <row r="111" spans="1:7" ht="45" customHeight="1">
      <c r="A111" s="3" t="s">
        <v>784</v>
      </c>
      <c r="B111" s="3" t="s">
        <v>2150</v>
      </c>
      <c r="C111" s="3" t="s">
        <v>2039</v>
      </c>
      <c r="D111" s="3" t="s">
        <v>2040</v>
      </c>
      <c r="E111" s="3" t="s">
        <v>2041</v>
      </c>
      <c r="F111" s="3" t="s">
        <v>2042</v>
      </c>
      <c r="G111" s="3" t="s">
        <v>2043</v>
      </c>
    </row>
    <row r="112" spans="1:7" ht="45" customHeight="1">
      <c r="A112" s="3" t="s">
        <v>789</v>
      </c>
      <c r="B112" s="3" t="s">
        <v>2151</v>
      </c>
      <c r="C112" s="3" t="s">
        <v>2039</v>
      </c>
      <c r="D112" s="3" t="s">
        <v>2040</v>
      </c>
      <c r="E112" s="3" t="s">
        <v>2041</v>
      </c>
      <c r="F112" s="3" t="s">
        <v>2042</v>
      </c>
      <c r="G112" s="3" t="s">
        <v>2043</v>
      </c>
    </row>
    <row r="113" spans="1:7" ht="45" customHeight="1">
      <c r="A113" s="3" t="s">
        <v>795</v>
      </c>
      <c r="B113" s="3" t="s">
        <v>2152</v>
      </c>
      <c r="C113" s="3" t="s">
        <v>2039</v>
      </c>
      <c r="D113" s="3" t="s">
        <v>2040</v>
      </c>
      <c r="E113" s="3" t="s">
        <v>2041</v>
      </c>
      <c r="F113" s="3" t="s">
        <v>2042</v>
      </c>
      <c r="G113" s="3" t="s">
        <v>2043</v>
      </c>
    </row>
    <row r="114" spans="1:7" ht="45" customHeight="1">
      <c r="A114" s="3" t="s">
        <v>801</v>
      </c>
      <c r="B114" s="3" t="s">
        <v>2153</v>
      </c>
      <c r="C114" s="3" t="s">
        <v>2039</v>
      </c>
      <c r="D114" s="3" t="s">
        <v>2040</v>
      </c>
      <c r="E114" s="3" t="s">
        <v>2041</v>
      </c>
      <c r="F114" s="3" t="s">
        <v>2042</v>
      </c>
      <c r="G114" s="3" t="s">
        <v>2043</v>
      </c>
    </row>
    <row r="115" spans="1:7" ht="45" customHeight="1">
      <c r="A115" s="3" t="s">
        <v>808</v>
      </c>
      <c r="B115" s="3" t="s">
        <v>2154</v>
      </c>
      <c r="C115" s="3" t="s">
        <v>2039</v>
      </c>
      <c r="D115" s="3" t="s">
        <v>2040</v>
      </c>
      <c r="E115" s="3" t="s">
        <v>2041</v>
      </c>
      <c r="F115" s="3" t="s">
        <v>2042</v>
      </c>
      <c r="G115" s="3" t="s">
        <v>2043</v>
      </c>
    </row>
    <row r="116" spans="1:7" ht="45" customHeight="1">
      <c r="A116" s="3" t="s">
        <v>814</v>
      </c>
      <c r="B116" s="3" t="s">
        <v>2155</v>
      </c>
      <c r="C116" s="3" t="s">
        <v>2039</v>
      </c>
      <c r="D116" s="3" t="s">
        <v>2040</v>
      </c>
      <c r="E116" s="3" t="s">
        <v>2041</v>
      </c>
      <c r="F116" s="3" t="s">
        <v>2042</v>
      </c>
      <c r="G116" s="3" t="s">
        <v>2043</v>
      </c>
    </row>
    <row r="117" spans="1:7" ht="45" customHeight="1">
      <c r="A117" s="3" t="s">
        <v>821</v>
      </c>
      <c r="B117" s="3" t="s">
        <v>2156</v>
      </c>
      <c r="C117" s="3" t="s">
        <v>2039</v>
      </c>
      <c r="D117" s="3" t="s">
        <v>2040</v>
      </c>
      <c r="E117" s="3" t="s">
        <v>2041</v>
      </c>
      <c r="F117" s="3" t="s">
        <v>2042</v>
      </c>
      <c r="G117" s="3" t="s">
        <v>2043</v>
      </c>
    </row>
    <row r="118" spans="1:7" ht="45" customHeight="1">
      <c r="A118" s="3" t="s">
        <v>827</v>
      </c>
      <c r="B118" s="3" t="s">
        <v>2157</v>
      </c>
      <c r="C118" s="3" t="s">
        <v>2039</v>
      </c>
      <c r="D118" s="3" t="s">
        <v>2040</v>
      </c>
      <c r="E118" s="3" t="s">
        <v>2041</v>
      </c>
      <c r="F118" s="3" t="s">
        <v>2042</v>
      </c>
      <c r="G118" s="3" t="s">
        <v>2043</v>
      </c>
    </row>
    <row r="119" spans="1:7" ht="45" customHeight="1">
      <c r="A119" s="3" t="s">
        <v>834</v>
      </c>
      <c r="B119" s="3" t="s">
        <v>2158</v>
      </c>
      <c r="C119" s="3" t="s">
        <v>2039</v>
      </c>
      <c r="D119" s="3" t="s">
        <v>2040</v>
      </c>
      <c r="E119" s="3" t="s">
        <v>2041</v>
      </c>
      <c r="F119" s="3" t="s">
        <v>2042</v>
      </c>
      <c r="G119" s="3" t="s">
        <v>2043</v>
      </c>
    </row>
    <row r="120" spans="1:7" ht="45" customHeight="1">
      <c r="A120" s="3" t="s">
        <v>841</v>
      </c>
      <c r="B120" s="3" t="s">
        <v>2159</v>
      </c>
      <c r="C120" s="3" t="s">
        <v>2039</v>
      </c>
      <c r="D120" s="3" t="s">
        <v>2040</v>
      </c>
      <c r="E120" s="3" t="s">
        <v>2041</v>
      </c>
      <c r="F120" s="3" t="s">
        <v>2042</v>
      </c>
      <c r="G120" s="3" t="s">
        <v>2043</v>
      </c>
    </row>
    <row r="121" spans="1:7" ht="45" customHeight="1">
      <c r="A121" s="3" t="s">
        <v>849</v>
      </c>
      <c r="B121" s="3" t="s">
        <v>2160</v>
      </c>
      <c r="C121" s="3" t="s">
        <v>2039</v>
      </c>
      <c r="D121" s="3" t="s">
        <v>2040</v>
      </c>
      <c r="E121" s="3" t="s">
        <v>2041</v>
      </c>
      <c r="F121" s="3" t="s">
        <v>2042</v>
      </c>
      <c r="G121" s="3" t="s">
        <v>2043</v>
      </c>
    </row>
    <row r="122" spans="1:7" ht="45" customHeight="1">
      <c r="A122" s="3" t="s">
        <v>856</v>
      </c>
      <c r="B122" s="3" t="s">
        <v>2161</v>
      </c>
      <c r="C122" s="3" t="s">
        <v>2039</v>
      </c>
      <c r="D122" s="3" t="s">
        <v>2040</v>
      </c>
      <c r="E122" s="3" t="s">
        <v>2041</v>
      </c>
      <c r="F122" s="3" t="s">
        <v>2042</v>
      </c>
      <c r="G122" s="3" t="s">
        <v>2043</v>
      </c>
    </row>
    <row r="123" spans="1:7" ht="45" customHeight="1">
      <c r="A123" s="3" t="s">
        <v>865</v>
      </c>
      <c r="B123" s="3" t="s">
        <v>2162</v>
      </c>
      <c r="C123" s="3" t="s">
        <v>2039</v>
      </c>
      <c r="D123" s="3" t="s">
        <v>2040</v>
      </c>
      <c r="E123" s="3" t="s">
        <v>2041</v>
      </c>
      <c r="F123" s="3" t="s">
        <v>2042</v>
      </c>
      <c r="G123" s="3" t="s">
        <v>2043</v>
      </c>
    </row>
    <row r="124" spans="1:7" ht="45" customHeight="1">
      <c r="A124" s="3" t="s">
        <v>871</v>
      </c>
      <c r="B124" s="3" t="s">
        <v>2163</v>
      </c>
      <c r="C124" s="3" t="s">
        <v>2039</v>
      </c>
      <c r="D124" s="3" t="s">
        <v>2040</v>
      </c>
      <c r="E124" s="3" t="s">
        <v>2041</v>
      </c>
      <c r="F124" s="3" t="s">
        <v>2042</v>
      </c>
      <c r="G124" s="3" t="s">
        <v>2043</v>
      </c>
    </row>
    <row r="125" spans="1:7" ht="45" customHeight="1">
      <c r="A125" s="3" t="s">
        <v>878</v>
      </c>
      <c r="B125" s="3" t="s">
        <v>2164</v>
      </c>
      <c r="C125" s="3" t="s">
        <v>2039</v>
      </c>
      <c r="D125" s="3" t="s">
        <v>2040</v>
      </c>
      <c r="E125" s="3" t="s">
        <v>2041</v>
      </c>
      <c r="F125" s="3" t="s">
        <v>2042</v>
      </c>
      <c r="G125" s="3" t="s">
        <v>2043</v>
      </c>
    </row>
    <row r="126" spans="1:7" ht="45" customHeight="1">
      <c r="A126" s="3" t="s">
        <v>885</v>
      </c>
      <c r="B126" s="3" t="s">
        <v>2165</v>
      </c>
      <c r="C126" s="3" t="s">
        <v>2039</v>
      </c>
      <c r="D126" s="3" t="s">
        <v>2040</v>
      </c>
      <c r="E126" s="3" t="s">
        <v>2041</v>
      </c>
      <c r="F126" s="3" t="s">
        <v>2042</v>
      </c>
      <c r="G126" s="3" t="s">
        <v>2043</v>
      </c>
    </row>
    <row r="127" spans="1:7" ht="45" customHeight="1">
      <c r="A127" s="3" t="s">
        <v>891</v>
      </c>
      <c r="B127" s="3" t="s">
        <v>2166</v>
      </c>
      <c r="C127" s="3" t="s">
        <v>2039</v>
      </c>
      <c r="D127" s="3" t="s">
        <v>2040</v>
      </c>
      <c r="E127" s="3" t="s">
        <v>2041</v>
      </c>
      <c r="F127" s="3" t="s">
        <v>2042</v>
      </c>
      <c r="G127" s="3" t="s">
        <v>2043</v>
      </c>
    </row>
    <row r="128" spans="1:7" ht="45" customHeight="1">
      <c r="A128" s="3" t="s">
        <v>898</v>
      </c>
      <c r="B128" s="3" t="s">
        <v>2167</v>
      </c>
      <c r="C128" s="3" t="s">
        <v>2039</v>
      </c>
      <c r="D128" s="3" t="s">
        <v>2040</v>
      </c>
      <c r="E128" s="3" t="s">
        <v>2041</v>
      </c>
      <c r="F128" s="3" t="s">
        <v>2042</v>
      </c>
      <c r="G128" s="3" t="s">
        <v>2043</v>
      </c>
    </row>
    <row r="129" spans="1:7" ht="45" customHeight="1">
      <c r="A129" s="3" t="s">
        <v>904</v>
      </c>
      <c r="B129" s="3" t="s">
        <v>2168</v>
      </c>
      <c r="C129" s="3" t="s">
        <v>2039</v>
      </c>
      <c r="D129" s="3" t="s">
        <v>2040</v>
      </c>
      <c r="E129" s="3" t="s">
        <v>2041</v>
      </c>
      <c r="F129" s="3" t="s">
        <v>2042</v>
      </c>
      <c r="G129" s="3" t="s">
        <v>2043</v>
      </c>
    </row>
    <row r="130" spans="1:7" ht="45" customHeight="1">
      <c r="A130" s="3" t="s">
        <v>909</v>
      </c>
      <c r="B130" s="3" t="s">
        <v>2169</v>
      </c>
      <c r="C130" s="3" t="s">
        <v>2039</v>
      </c>
      <c r="D130" s="3" t="s">
        <v>2040</v>
      </c>
      <c r="E130" s="3" t="s">
        <v>2041</v>
      </c>
      <c r="F130" s="3" t="s">
        <v>2042</v>
      </c>
      <c r="G130" s="3" t="s">
        <v>2043</v>
      </c>
    </row>
    <row r="131" spans="1:7" ht="45" customHeight="1">
      <c r="A131" s="3" t="s">
        <v>915</v>
      </c>
      <c r="B131" s="3" t="s">
        <v>2170</v>
      </c>
      <c r="C131" s="3" t="s">
        <v>2039</v>
      </c>
      <c r="D131" s="3" t="s">
        <v>2040</v>
      </c>
      <c r="E131" s="3" t="s">
        <v>2041</v>
      </c>
      <c r="F131" s="3" t="s">
        <v>2042</v>
      </c>
      <c r="G131" s="3" t="s">
        <v>2043</v>
      </c>
    </row>
    <row r="132" spans="1:7" ht="45" customHeight="1">
      <c r="A132" s="3" t="s">
        <v>920</v>
      </c>
      <c r="B132" s="3" t="s">
        <v>2171</v>
      </c>
      <c r="C132" s="3" t="s">
        <v>2039</v>
      </c>
      <c r="D132" s="3" t="s">
        <v>2040</v>
      </c>
      <c r="E132" s="3" t="s">
        <v>2041</v>
      </c>
      <c r="F132" s="3" t="s">
        <v>2042</v>
      </c>
      <c r="G132" s="3" t="s">
        <v>2043</v>
      </c>
    </row>
    <row r="133" spans="1:7" ht="45" customHeight="1">
      <c r="A133" s="3" t="s">
        <v>927</v>
      </c>
      <c r="B133" s="3" t="s">
        <v>2172</v>
      </c>
      <c r="C133" s="3" t="s">
        <v>2039</v>
      </c>
      <c r="D133" s="3" t="s">
        <v>2040</v>
      </c>
      <c r="E133" s="3" t="s">
        <v>2041</v>
      </c>
      <c r="F133" s="3" t="s">
        <v>2042</v>
      </c>
      <c r="G133" s="3" t="s">
        <v>2043</v>
      </c>
    </row>
    <row r="134" spans="1:7" ht="45" customHeight="1">
      <c r="A134" s="3" t="s">
        <v>933</v>
      </c>
      <c r="B134" s="3" t="s">
        <v>2173</v>
      </c>
      <c r="C134" s="3" t="s">
        <v>2039</v>
      </c>
      <c r="D134" s="3" t="s">
        <v>2040</v>
      </c>
      <c r="E134" s="3" t="s">
        <v>2041</v>
      </c>
      <c r="F134" s="3" t="s">
        <v>2042</v>
      </c>
      <c r="G134" s="3" t="s">
        <v>2043</v>
      </c>
    </row>
    <row r="135" spans="1:7" ht="45" customHeight="1">
      <c r="A135" s="3" t="s">
        <v>937</v>
      </c>
      <c r="B135" s="3" t="s">
        <v>2174</v>
      </c>
      <c r="C135" s="3" t="s">
        <v>2039</v>
      </c>
      <c r="D135" s="3" t="s">
        <v>2040</v>
      </c>
      <c r="E135" s="3" t="s">
        <v>2041</v>
      </c>
      <c r="F135" s="3" t="s">
        <v>2042</v>
      </c>
      <c r="G135" s="3" t="s">
        <v>2043</v>
      </c>
    </row>
    <row r="136" spans="1:7" ht="45" customHeight="1">
      <c r="A136" s="3" t="s">
        <v>941</v>
      </c>
      <c r="B136" s="3" t="s">
        <v>2175</v>
      </c>
      <c r="C136" s="3" t="s">
        <v>2039</v>
      </c>
      <c r="D136" s="3" t="s">
        <v>2040</v>
      </c>
      <c r="E136" s="3" t="s">
        <v>2041</v>
      </c>
      <c r="F136" s="3" t="s">
        <v>2042</v>
      </c>
      <c r="G136" s="3" t="s">
        <v>2043</v>
      </c>
    </row>
    <row r="137" spans="1:7" ht="45" customHeight="1">
      <c r="A137" s="3" t="s">
        <v>946</v>
      </c>
      <c r="B137" s="3" t="s">
        <v>2176</v>
      </c>
      <c r="C137" s="3" t="s">
        <v>2039</v>
      </c>
      <c r="D137" s="3" t="s">
        <v>2040</v>
      </c>
      <c r="E137" s="3" t="s">
        <v>2041</v>
      </c>
      <c r="F137" s="3" t="s">
        <v>2042</v>
      </c>
      <c r="G137" s="3" t="s">
        <v>2043</v>
      </c>
    </row>
    <row r="138" spans="1:7" ht="45" customHeight="1">
      <c r="A138" s="3" t="s">
        <v>951</v>
      </c>
      <c r="B138" s="3" t="s">
        <v>2177</v>
      </c>
      <c r="C138" s="3" t="s">
        <v>2039</v>
      </c>
      <c r="D138" s="3" t="s">
        <v>2040</v>
      </c>
      <c r="E138" s="3" t="s">
        <v>2041</v>
      </c>
      <c r="F138" s="3" t="s">
        <v>2042</v>
      </c>
      <c r="G138" s="3" t="s">
        <v>2043</v>
      </c>
    </row>
    <row r="139" spans="1:7" ht="45" customHeight="1">
      <c r="A139" s="3" t="s">
        <v>956</v>
      </c>
      <c r="B139" s="3" t="s">
        <v>2178</v>
      </c>
      <c r="C139" s="3" t="s">
        <v>2039</v>
      </c>
      <c r="D139" s="3" t="s">
        <v>2040</v>
      </c>
      <c r="E139" s="3" t="s">
        <v>2041</v>
      </c>
      <c r="F139" s="3" t="s">
        <v>2042</v>
      </c>
      <c r="G139" s="3" t="s">
        <v>2043</v>
      </c>
    </row>
    <row r="140" spans="1:7" ht="45" customHeight="1">
      <c r="A140" s="3" t="s">
        <v>962</v>
      </c>
      <c r="B140" s="3" t="s">
        <v>2179</v>
      </c>
      <c r="C140" s="3" t="s">
        <v>2039</v>
      </c>
      <c r="D140" s="3" t="s">
        <v>2040</v>
      </c>
      <c r="E140" s="3" t="s">
        <v>2041</v>
      </c>
      <c r="F140" s="3" t="s">
        <v>2042</v>
      </c>
      <c r="G140" s="3" t="s">
        <v>2043</v>
      </c>
    </row>
    <row r="141" spans="1:7" ht="45" customHeight="1">
      <c r="A141" s="3" t="s">
        <v>968</v>
      </c>
      <c r="B141" s="3" t="s">
        <v>2180</v>
      </c>
      <c r="C141" s="3" t="s">
        <v>2039</v>
      </c>
      <c r="D141" s="3" t="s">
        <v>2040</v>
      </c>
      <c r="E141" s="3" t="s">
        <v>2041</v>
      </c>
      <c r="F141" s="3" t="s">
        <v>2042</v>
      </c>
      <c r="G141" s="3" t="s">
        <v>2043</v>
      </c>
    </row>
    <row r="142" spans="1:7" ht="45" customHeight="1">
      <c r="A142" s="3" t="s">
        <v>973</v>
      </c>
      <c r="B142" s="3" t="s">
        <v>2181</v>
      </c>
      <c r="C142" s="3" t="s">
        <v>2039</v>
      </c>
      <c r="D142" s="3" t="s">
        <v>2040</v>
      </c>
      <c r="E142" s="3" t="s">
        <v>2041</v>
      </c>
      <c r="F142" s="3" t="s">
        <v>2042</v>
      </c>
      <c r="G142" s="3" t="s">
        <v>2043</v>
      </c>
    </row>
    <row r="143" spans="1:7" ht="45" customHeight="1">
      <c r="A143" s="3" t="s">
        <v>979</v>
      </c>
      <c r="B143" s="3" t="s">
        <v>2182</v>
      </c>
      <c r="C143" s="3" t="s">
        <v>2039</v>
      </c>
      <c r="D143" s="3" t="s">
        <v>2040</v>
      </c>
      <c r="E143" s="3" t="s">
        <v>2041</v>
      </c>
      <c r="F143" s="3" t="s">
        <v>2042</v>
      </c>
      <c r="G143" s="3" t="s">
        <v>2043</v>
      </c>
    </row>
    <row r="144" spans="1:7" ht="45" customHeight="1">
      <c r="A144" s="3" t="s">
        <v>986</v>
      </c>
      <c r="B144" s="3" t="s">
        <v>2183</v>
      </c>
      <c r="C144" s="3" t="s">
        <v>2039</v>
      </c>
      <c r="D144" s="3" t="s">
        <v>2040</v>
      </c>
      <c r="E144" s="3" t="s">
        <v>2041</v>
      </c>
      <c r="F144" s="3" t="s">
        <v>2042</v>
      </c>
      <c r="G144" s="3" t="s">
        <v>2043</v>
      </c>
    </row>
    <row r="145" spans="1:7" ht="45" customHeight="1">
      <c r="A145" s="3" t="s">
        <v>992</v>
      </c>
      <c r="B145" s="3" t="s">
        <v>2184</v>
      </c>
      <c r="C145" s="3" t="s">
        <v>2039</v>
      </c>
      <c r="D145" s="3" t="s">
        <v>2040</v>
      </c>
      <c r="E145" s="3" t="s">
        <v>2041</v>
      </c>
      <c r="F145" s="3" t="s">
        <v>2042</v>
      </c>
      <c r="G145" s="3" t="s">
        <v>2043</v>
      </c>
    </row>
    <row r="146" spans="1:7" ht="45" customHeight="1">
      <c r="A146" s="3" t="s">
        <v>998</v>
      </c>
      <c r="B146" s="3" t="s">
        <v>2185</v>
      </c>
      <c r="C146" s="3" t="s">
        <v>2039</v>
      </c>
      <c r="D146" s="3" t="s">
        <v>2040</v>
      </c>
      <c r="E146" s="3" t="s">
        <v>2041</v>
      </c>
      <c r="F146" s="3" t="s">
        <v>2042</v>
      </c>
      <c r="G146" s="3" t="s">
        <v>2043</v>
      </c>
    </row>
    <row r="147" spans="1:7" ht="45" customHeight="1">
      <c r="A147" s="3" t="s">
        <v>1003</v>
      </c>
      <c r="B147" s="3" t="s">
        <v>2186</v>
      </c>
      <c r="C147" s="3" t="s">
        <v>2039</v>
      </c>
      <c r="D147" s="3" t="s">
        <v>2040</v>
      </c>
      <c r="E147" s="3" t="s">
        <v>2041</v>
      </c>
      <c r="F147" s="3" t="s">
        <v>2042</v>
      </c>
      <c r="G147" s="3" t="s">
        <v>2043</v>
      </c>
    </row>
    <row r="148" spans="1:7" ht="45" customHeight="1">
      <c r="A148" s="3" t="s">
        <v>1009</v>
      </c>
      <c r="B148" s="3" t="s">
        <v>2187</v>
      </c>
      <c r="C148" s="3" t="s">
        <v>2039</v>
      </c>
      <c r="D148" s="3" t="s">
        <v>2040</v>
      </c>
      <c r="E148" s="3" t="s">
        <v>2041</v>
      </c>
      <c r="F148" s="3" t="s">
        <v>2042</v>
      </c>
      <c r="G148" s="3" t="s">
        <v>2043</v>
      </c>
    </row>
    <row r="149" spans="1:7" ht="45" customHeight="1">
      <c r="A149" s="3" t="s">
        <v>1014</v>
      </c>
      <c r="B149" s="3" t="s">
        <v>2188</v>
      </c>
      <c r="C149" s="3" t="s">
        <v>2039</v>
      </c>
      <c r="D149" s="3" t="s">
        <v>2040</v>
      </c>
      <c r="E149" s="3" t="s">
        <v>2041</v>
      </c>
      <c r="F149" s="3" t="s">
        <v>2042</v>
      </c>
      <c r="G149" s="3" t="s">
        <v>2043</v>
      </c>
    </row>
    <row r="150" spans="1:7" ht="45" customHeight="1">
      <c r="A150" s="3" t="s">
        <v>1020</v>
      </c>
      <c r="B150" s="3" t="s">
        <v>2189</v>
      </c>
      <c r="C150" s="3" t="s">
        <v>2190</v>
      </c>
      <c r="D150" s="3" t="s">
        <v>2040</v>
      </c>
      <c r="E150" s="3" t="s">
        <v>2041</v>
      </c>
      <c r="F150" s="3" t="s">
        <v>2042</v>
      </c>
      <c r="G150" s="3" t="s">
        <v>2043</v>
      </c>
    </row>
    <row r="151" spans="1:7" ht="45" customHeight="1">
      <c r="A151" s="3" t="s">
        <v>1026</v>
      </c>
      <c r="B151" s="3" t="s">
        <v>2191</v>
      </c>
      <c r="C151" s="3" t="s">
        <v>2192</v>
      </c>
      <c r="D151" s="3" t="s">
        <v>2040</v>
      </c>
      <c r="E151" s="3" t="s">
        <v>2041</v>
      </c>
      <c r="F151" s="3" t="s">
        <v>2193</v>
      </c>
      <c r="G151" s="3" t="s">
        <v>2194</v>
      </c>
    </row>
    <row r="152" spans="1:7" ht="45" customHeight="1">
      <c r="A152" s="3" t="s">
        <v>1032</v>
      </c>
      <c r="B152" s="3" t="s">
        <v>2195</v>
      </c>
      <c r="C152" s="3" t="s">
        <v>2039</v>
      </c>
      <c r="D152" s="3" t="s">
        <v>2040</v>
      </c>
      <c r="E152" s="3" t="s">
        <v>2041</v>
      </c>
      <c r="F152" s="3" t="s">
        <v>2042</v>
      </c>
      <c r="G152" s="3" t="s">
        <v>2043</v>
      </c>
    </row>
    <row r="153" spans="1:7" ht="45" customHeight="1">
      <c r="A153" s="3" t="s">
        <v>1039</v>
      </c>
      <c r="B153" s="3" t="s">
        <v>2196</v>
      </c>
      <c r="C153" s="3" t="s">
        <v>2039</v>
      </c>
      <c r="D153" s="3" t="s">
        <v>2040</v>
      </c>
      <c r="E153" s="3" t="s">
        <v>2041</v>
      </c>
      <c r="F153" s="3" t="s">
        <v>2042</v>
      </c>
      <c r="G153" s="3" t="s">
        <v>2043</v>
      </c>
    </row>
    <row r="154" spans="1:7" ht="45" customHeight="1">
      <c r="A154" s="3" t="s">
        <v>1044</v>
      </c>
      <c r="B154" s="3" t="s">
        <v>2197</v>
      </c>
      <c r="C154" s="3" t="s">
        <v>2039</v>
      </c>
      <c r="D154" s="3" t="s">
        <v>2040</v>
      </c>
      <c r="E154" s="3" t="s">
        <v>2041</v>
      </c>
      <c r="F154" s="3" t="s">
        <v>2042</v>
      </c>
      <c r="G154" s="3" t="s">
        <v>2043</v>
      </c>
    </row>
    <row r="155" spans="1:7" ht="45" customHeight="1">
      <c r="A155" s="3" t="s">
        <v>1048</v>
      </c>
      <c r="B155" s="3" t="s">
        <v>2198</v>
      </c>
      <c r="C155" s="3" t="s">
        <v>2039</v>
      </c>
      <c r="D155" s="3" t="s">
        <v>2040</v>
      </c>
      <c r="E155" s="3" t="s">
        <v>2041</v>
      </c>
      <c r="F155" s="3" t="s">
        <v>2042</v>
      </c>
      <c r="G155" s="3" t="s">
        <v>2043</v>
      </c>
    </row>
    <row r="156" spans="1:7" ht="45" customHeight="1">
      <c r="A156" s="3" t="s">
        <v>1054</v>
      </c>
      <c r="B156" s="3" t="s">
        <v>2199</v>
      </c>
      <c r="C156" s="3" t="s">
        <v>2039</v>
      </c>
      <c r="D156" s="3" t="s">
        <v>2040</v>
      </c>
      <c r="E156" s="3" t="s">
        <v>2041</v>
      </c>
      <c r="F156" s="3" t="s">
        <v>2042</v>
      </c>
      <c r="G156" s="3" t="s">
        <v>2043</v>
      </c>
    </row>
    <row r="157" spans="1:7" ht="45" customHeight="1">
      <c r="A157" s="3" t="s">
        <v>1059</v>
      </c>
      <c r="B157" s="3" t="s">
        <v>2200</v>
      </c>
      <c r="C157" s="3" t="s">
        <v>2039</v>
      </c>
      <c r="D157" s="3" t="s">
        <v>2040</v>
      </c>
      <c r="E157" s="3" t="s">
        <v>2041</v>
      </c>
      <c r="F157" s="3" t="s">
        <v>2042</v>
      </c>
      <c r="G157" s="3" t="s">
        <v>2043</v>
      </c>
    </row>
    <row r="158" spans="1:7" ht="45" customHeight="1">
      <c r="A158" s="3" t="s">
        <v>1063</v>
      </c>
      <c r="B158" s="3" t="s">
        <v>2201</v>
      </c>
      <c r="C158" s="3" t="s">
        <v>2039</v>
      </c>
      <c r="D158" s="3" t="s">
        <v>2040</v>
      </c>
      <c r="E158" s="3" t="s">
        <v>2041</v>
      </c>
      <c r="F158" s="3" t="s">
        <v>2042</v>
      </c>
      <c r="G158" s="3" t="s">
        <v>2043</v>
      </c>
    </row>
    <row r="159" spans="1:7" ht="45" customHeight="1">
      <c r="A159" s="3" t="s">
        <v>1068</v>
      </c>
      <c r="B159" s="3" t="s">
        <v>2202</v>
      </c>
      <c r="C159" s="3" t="s">
        <v>2039</v>
      </c>
      <c r="D159" s="3" t="s">
        <v>2040</v>
      </c>
      <c r="E159" s="3" t="s">
        <v>2041</v>
      </c>
      <c r="F159" s="3" t="s">
        <v>2042</v>
      </c>
      <c r="G159" s="3" t="s">
        <v>2043</v>
      </c>
    </row>
    <row r="160" spans="1:7" ht="45" customHeight="1">
      <c r="A160" s="3" t="s">
        <v>1073</v>
      </c>
      <c r="B160" s="3" t="s">
        <v>2203</v>
      </c>
      <c r="C160" s="3" t="s">
        <v>2039</v>
      </c>
      <c r="D160" s="3" t="s">
        <v>2040</v>
      </c>
      <c r="E160" s="3" t="s">
        <v>2041</v>
      </c>
      <c r="F160" s="3" t="s">
        <v>2042</v>
      </c>
      <c r="G160" s="3" t="s">
        <v>2043</v>
      </c>
    </row>
    <row r="161" spans="1:7" ht="45" customHeight="1">
      <c r="A161" s="3" t="s">
        <v>1079</v>
      </c>
      <c r="B161" s="3" t="s">
        <v>2204</v>
      </c>
      <c r="C161" s="3" t="s">
        <v>2039</v>
      </c>
      <c r="D161" s="3" t="s">
        <v>2040</v>
      </c>
      <c r="E161" s="3" t="s">
        <v>2041</v>
      </c>
      <c r="F161" s="3" t="s">
        <v>2042</v>
      </c>
      <c r="G161" s="3" t="s">
        <v>2043</v>
      </c>
    </row>
    <row r="162" spans="1:7" ht="45" customHeight="1">
      <c r="A162" s="3" t="s">
        <v>1085</v>
      </c>
      <c r="B162" s="3" t="s">
        <v>2205</v>
      </c>
      <c r="C162" s="3" t="s">
        <v>2039</v>
      </c>
      <c r="D162" s="3" t="s">
        <v>2040</v>
      </c>
      <c r="E162" s="3" t="s">
        <v>2041</v>
      </c>
      <c r="F162" s="3" t="s">
        <v>2042</v>
      </c>
      <c r="G162" s="3" t="s">
        <v>2043</v>
      </c>
    </row>
    <row r="163" spans="1:7" ht="45" customHeight="1">
      <c r="A163" s="3" t="s">
        <v>1092</v>
      </c>
      <c r="B163" s="3" t="s">
        <v>2206</v>
      </c>
      <c r="C163" s="3" t="s">
        <v>2039</v>
      </c>
      <c r="D163" s="3" t="s">
        <v>2040</v>
      </c>
      <c r="E163" s="3" t="s">
        <v>2041</v>
      </c>
      <c r="F163" s="3" t="s">
        <v>2042</v>
      </c>
      <c r="G163" s="3" t="s">
        <v>2043</v>
      </c>
    </row>
    <row r="164" spans="1:7" ht="45" customHeight="1">
      <c r="A164" s="3" t="s">
        <v>1097</v>
      </c>
      <c r="B164" s="3" t="s">
        <v>2207</v>
      </c>
      <c r="C164" s="3" t="s">
        <v>2039</v>
      </c>
      <c r="D164" s="3" t="s">
        <v>2040</v>
      </c>
      <c r="E164" s="3" t="s">
        <v>2041</v>
      </c>
      <c r="F164" s="3" t="s">
        <v>2042</v>
      </c>
      <c r="G164" s="3" t="s">
        <v>2043</v>
      </c>
    </row>
    <row r="165" spans="1:7" ht="45" customHeight="1">
      <c r="A165" s="3" t="s">
        <v>1105</v>
      </c>
      <c r="B165" s="3" t="s">
        <v>2208</v>
      </c>
      <c r="C165" s="3" t="s">
        <v>2039</v>
      </c>
      <c r="D165" s="3" t="s">
        <v>2040</v>
      </c>
      <c r="E165" s="3" t="s">
        <v>2041</v>
      </c>
      <c r="F165" s="3" t="s">
        <v>2042</v>
      </c>
      <c r="G165" s="3" t="s">
        <v>2043</v>
      </c>
    </row>
    <row r="166" spans="1:7" ht="45" customHeight="1">
      <c r="A166" s="3" t="s">
        <v>1112</v>
      </c>
      <c r="B166" s="3" t="s">
        <v>2209</v>
      </c>
      <c r="C166" s="3" t="s">
        <v>2039</v>
      </c>
      <c r="D166" s="3" t="s">
        <v>2040</v>
      </c>
      <c r="E166" s="3" t="s">
        <v>2041</v>
      </c>
      <c r="F166" s="3" t="s">
        <v>2042</v>
      </c>
      <c r="G166" s="3" t="s">
        <v>2043</v>
      </c>
    </row>
    <row r="167" spans="1:7" ht="45" customHeight="1">
      <c r="A167" s="3" t="s">
        <v>1118</v>
      </c>
      <c r="B167" s="3" t="s">
        <v>2210</v>
      </c>
      <c r="C167" s="3" t="s">
        <v>2039</v>
      </c>
      <c r="D167" s="3" t="s">
        <v>2040</v>
      </c>
      <c r="E167" s="3" t="s">
        <v>2041</v>
      </c>
      <c r="F167" s="3" t="s">
        <v>2042</v>
      </c>
      <c r="G167" s="3" t="s">
        <v>2043</v>
      </c>
    </row>
    <row r="168" spans="1:7" ht="45" customHeight="1">
      <c r="A168" s="3" t="s">
        <v>1124</v>
      </c>
      <c r="B168" s="3" t="s">
        <v>2211</v>
      </c>
      <c r="C168" s="3" t="s">
        <v>2039</v>
      </c>
      <c r="D168" s="3" t="s">
        <v>2040</v>
      </c>
      <c r="E168" s="3" t="s">
        <v>2041</v>
      </c>
      <c r="F168" s="3" t="s">
        <v>2042</v>
      </c>
      <c r="G168" s="3" t="s">
        <v>2043</v>
      </c>
    </row>
    <row r="169" spans="1:7" ht="45" customHeight="1">
      <c r="A169" s="3" t="s">
        <v>1129</v>
      </c>
      <c r="B169" s="3" t="s">
        <v>2212</v>
      </c>
      <c r="C169" s="3" t="s">
        <v>2039</v>
      </c>
      <c r="D169" s="3" t="s">
        <v>2040</v>
      </c>
      <c r="E169" s="3" t="s">
        <v>2041</v>
      </c>
      <c r="F169" s="3" t="s">
        <v>2042</v>
      </c>
      <c r="G169" s="3" t="s">
        <v>2043</v>
      </c>
    </row>
    <row r="170" spans="1:7" ht="45" customHeight="1">
      <c r="A170" s="3" t="s">
        <v>1136</v>
      </c>
      <c r="B170" s="3" t="s">
        <v>2213</v>
      </c>
      <c r="C170" s="3" t="s">
        <v>2214</v>
      </c>
      <c r="D170" s="3" t="s">
        <v>2040</v>
      </c>
      <c r="E170" s="3" t="s">
        <v>2041</v>
      </c>
      <c r="F170" s="3" t="s">
        <v>2215</v>
      </c>
      <c r="G170" s="3" t="s">
        <v>2216</v>
      </c>
    </row>
    <row r="171" spans="1:7" ht="45" customHeight="1">
      <c r="A171" s="3" t="s">
        <v>1142</v>
      </c>
      <c r="B171" s="3" t="s">
        <v>2217</v>
      </c>
      <c r="C171" s="3" t="s">
        <v>2218</v>
      </c>
      <c r="D171" s="3" t="s">
        <v>2040</v>
      </c>
      <c r="E171" s="3" t="s">
        <v>2041</v>
      </c>
      <c r="F171" s="3" t="s">
        <v>2219</v>
      </c>
      <c r="G171" s="3" t="s">
        <v>2043</v>
      </c>
    </row>
    <row r="172" spans="1:7" ht="45" customHeight="1">
      <c r="A172" s="3" t="s">
        <v>1147</v>
      </c>
      <c r="B172" s="3" t="s">
        <v>2220</v>
      </c>
      <c r="C172" s="3" t="s">
        <v>2039</v>
      </c>
      <c r="D172" s="3" t="s">
        <v>2040</v>
      </c>
      <c r="E172" s="3" t="s">
        <v>2041</v>
      </c>
      <c r="F172" s="3" t="s">
        <v>2042</v>
      </c>
      <c r="G172" s="3" t="s">
        <v>2043</v>
      </c>
    </row>
    <row r="173" spans="1:7" ht="45" customHeight="1">
      <c r="A173" s="3" t="s">
        <v>1152</v>
      </c>
      <c r="B173" s="3" t="s">
        <v>2221</v>
      </c>
      <c r="C173" s="3" t="s">
        <v>2039</v>
      </c>
      <c r="D173" s="3" t="s">
        <v>2040</v>
      </c>
      <c r="E173" s="3" t="s">
        <v>2041</v>
      </c>
      <c r="F173" s="3" t="s">
        <v>2042</v>
      </c>
      <c r="G173" s="3" t="s">
        <v>2043</v>
      </c>
    </row>
    <row r="174" spans="1:7" ht="45" customHeight="1">
      <c r="A174" s="3" t="s">
        <v>1155</v>
      </c>
      <c r="B174" s="3" t="s">
        <v>2222</v>
      </c>
      <c r="C174" s="3" t="s">
        <v>2039</v>
      </c>
      <c r="D174" s="3" t="s">
        <v>2040</v>
      </c>
      <c r="E174" s="3" t="s">
        <v>2041</v>
      </c>
      <c r="F174" s="3" t="s">
        <v>2042</v>
      </c>
      <c r="G174" s="3" t="s">
        <v>2043</v>
      </c>
    </row>
    <row r="175" spans="1:7" ht="45" customHeight="1">
      <c r="A175" s="3" t="s">
        <v>1161</v>
      </c>
      <c r="B175" s="3" t="s">
        <v>2223</v>
      </c>
      <c r="C175" s="3" t="s">
        <v>2039</v>
      </c>
      <c r="D175" s="3" t="s">
        <v>2040</v>
      </c>
      <c r="E175" s="3" t="s">
        <v>2041</v>
      </c>
      <c r="F175" s="3" t="s">
        <v>2042</v>
      </c>
      <c r="G175" s="3" t="s">
        <v>2043</v>
      </c>
    </row>
    <row r="176" spans="1:7" ht="45" customHeight="1">
      <c r="A176" s="3" t="s">
        <v>1166</v>
      </c>
      <c r="B176" s="3" t="s">
        <v>2224</v>
      </c>
      <c r="C176" s="3" t="s">
        <v>2039</v>
      </c>
      <c r="D176" s="3" t="s">
        <v>2040</v>
      </c>
      <c r="E176" s="3" t="s">
        <v>2041</v>
      </c>
      <c r="F176" s="3" t="s">
        <v>2042</v>
      </c>
      <c r="G176" s="3" t="s">
        <v>2043</v>
      </c>
    </row>
    <row r="177" spans="1:7" ht="45" customHeight="1">
      <c r="A177" s="3" t="s">
        <v>1171</v>
      </c>
      <c r="B177" s="3" t="s">
        <v>2225</v>
      </c>
      <c r="C177" s="3" t="s">
        <v>2039</v>
      </c>
      <c r="D177" s="3" t="s">
        <v>2040</v>
      </c>
      <c r="E177" s="3" t="s">
        <v>2041</v>
      </c>
      <c r="F177" s="3" t="s">
        <v>2042</v>
      </c>
      <c r="G177" s="3" t="s">
        <v>2043</v>
      </c>
    </row>
    <row r="178" spans="1:7" ht="45" customHeight="1">
      <c r="A178" s="3" t="s">
        <v>1177</v>
      </c>
      <c r="B178" s="3" t="s">
        <v>2226</v>
      </c>
      <c r="C178" s="3" t="s">
        <v>2039</v>
      </c>
      <c r="D178" s="3" t="s">
        <v>2040</v>
      </c>
      <c r="E178" s="3" t="s">
        <v>2041</v>
      </c>
      <c r="F178" s="3" t="s">
        <v>2042</v>
      </c>
      <c r="G178" s="3" t="s">
        <v>2043</v>
      </c>
    </row>
    <row r="179" spans="1:7" ht="45" customHeight="1">
      <c r="A179" s="3" t="s">
        <v>1184</v>
      </c>
      <c r="B179" s="3" t="s">
        <v>2227</v>
      </c>
      <c r="C179" s="3" t="s">
        <v>2039</v>
      </c>
      <c r="D179" s="3" t="s">
        <v>2040</v>
      </c>
      <c r="E179" s="3" t="s">
        <v>2041</v>
      </c>
      <c r="F179" s="3" t="s">
        <v>2042</v>
      </c>
      <c r="G179" s="3" t="s">
        <v>2043</v>
      </c>
    </row>
    <row r="180" spans="1:7" ht="45" customHeight="1">
      <c r="A180" s="3" t="s">
        <v>1192</v>
      </c>
      <c r="B180" s="3" t="s">
        <v>2228</v>
      </c>
      <c r="C180" s="3" t="s">
        <v>2039</v>
      </c>
      <c r="D180" s="3" t="s">
        <v>2040</v>
      </c>
      <c r="E180" s="3" t="s">
        <v>2041</v>
      </c>
      <c r="F180" s="3" t="s">
        <v>2042</v>
      </c>
      <c r="G180" s="3" t="s">
        <v>2043</v>
      </c>
    </row>
    <row r="181" spans="1:7" ht="45" customHeight="1">
      <c r="A181" s="3" t="s">
        <v>1198</v>
      </c>
      <c r="B181" s="3" t="s">
        <v>2229</v>
      </c>
      <c r="C181" s="3" t="s">
        <v>2039</v>
      </c>
      <c r="D181" s="3" t="s">
        <v>2040</v>
      </c>
      <c r="E181" s="3" t="s">
        <v>2041</v>
      </c>
      <c r="F181" s="3" t="s">
        <v>2042</v>
      </c>
      <c r="G181" s="3" t="s">
        <v>2043</v>
      </c>
    </row>
    <row r="182" spans="1:7" ht="45" customHeight="1">
      <c r="A182" s="3" t="s">
        <v>1203</v>
      </c>
      <c r="B182" s="3" t="s">
        <v>2230</v>
      </c>
      <c r="C182" s="3" t="s">
        <v>2039</v>
      </c>
      <c r="D182" s="3" t="s">
        <v>2040</v>
      </c>
      <c r="E182" s="3" t="s">
        <v>2041</v>
      </c>
      <c r="F182" s="3" t="s">
        <v>2042</v>
      </c>
      <c r="G182" s="3" t="s">
        <v>2043</v>
      </c>
    </row>
    <row r="183" spans="1:7" ht="45" customHeight="1">
      <c r="A183" s="3" t="s">
        <v>1209</v>
      </c>
      <c r="B183" s="3" t="s">
        <v>2231</v>
      </c>
      <c r="C183" s="3" t="s">
        <v>2039</v>
      </c>
      <c r="D183" s="3" t="s">
        <v>2040</v>
      </c>
      <c r="E183" s="3" t="s">
        <v>2041</v>
      </c>
      <c r="F183" s="3" t="s">
        <v>2042</v>
      </c>
      <c r="G183" s="3" t="s">
        <v>2043</v>
      </c>
    </row>
    <row r="184" spans="1:7" ht="45" customHeight="1">
      <c r="A184" s="3" t="s">
        <v>1215</v>
      </c>
      <c r="B184" s="3" t="s">
        <v>2232</v>
      </c>
      <c r="C184" s="3" t="s">
        <v>2039</v>
      </c>
      <c r="D184" s="3" t="s">
        <v>2040</v>
      </c>
      <c r="E184" s="3" t="s">
        <v>2041</v>
      </c>
      <c r="F184" s="3" t="s">
        <v>2042</v>
      </c>
      <c r="G184" s="3" t="s">
        <v>2043</v>
      </c>
    </row>
    <row r="185" spans="1:7" ht="45" customHeight="1">
      <c r="A185" s="3" t="s">
        <v>1220</v>
      </c>
      <c r="B185" s="3" t="s">
        <v>2233</v>
      </c>
      <c r="C185" s="3" t="s">
        <v>2039</v>
      </c>
      <c r="D185" s="3" t="s">
        <v>2040</v>
      </c>
      <c r="E185" s="3" t="s">
        <v>2041</v>
      </c>
      <c r="F185" s="3" t="s">
        <v>2042</v>
      </c>
      <c r="G185" s="3" t="s">
        <v>2043</v>
      </c>
    </row>
    <row r="186" spans="1:7" ht="45" customHeight="1">
      <c r="A186" s="3" t="s">
        <v>1227</v>
      </c>
      <c r="B186" s="3" t="s">
        <v>2234</v>
      </c>
      <c r="C186" s="3" t="s">
        <v>2039</v>
      </c>
      <c r="D186" s="3" t="s">
        <v>2040</v>
      </c>
      <c r="E186" s="3" t="s">
        <v>2041</v>
      </c>
      <c r="F186" s="3" t="s">
        <v>2042</v>
      </c>
      <c r="G186" s="3" t="s">
        <v>2043</v>
      </c>
    </row>
    <row r="187" spans="1:7" ht="45" customHeight="1">
      <c r="A187" s="3" t="s">
        <v>1234</v>
      </c>
      <c r="B187" s="3" t="s">
        <v>2235</v>
      </c>
      <c r="C187" s="3" t="s">
        <v>2039</v>
      </c>
      <c r="D187" s="3" t="s">
        <v>2040</v>
      </c>
      <c r="E187" s="3" t="s">
        <v>2041</v>
      </c>
      <c r="F187" s="3" t="s">
        <v>2042</v>
      </c>
      <c r="G187" s="3" t="s">
        <v>2043</v>
      </c>
    </row>
    <row r="188" spans="1:7" ht="45" customHeight="1">
      <c r="A188" s="3" t="s">
        <v>1240</v>
      </c>
      <c r="B188" s="3" t="s">
        <v>2236</v>
      </c>
      <c r="C188" s="3" t="s">
        <v>2039</v>
      </c>
      <c r="D188" s="3" t="s">
        <v>2040</v>
      </c>
      <c r="E188" s="3" t="s">
        <v>2041</v>
      </c>
      <c r="F188" s="3" t="s">
        <v>2042</v>
      </c>
      <c r="G188" s="3" t="s">
        <v>2043</v>
      </c>
    </row>
    <row r="189" spans="1:7" ht="45" customHeight="1">
      <c r="A189" s="3" t="s">
        <v>1245</v>
      </c>
      <c r="B189" s="3" t="s">
        <v>2237</v>
      </c>
      <c r="C189" s="3" t="s">
        <v>2039</v>
      </c>
      <c r="D189" s="3" t="s">
        <v>2040</v>
      </c>
      <c r="E189" s="3" t="s">
        <v>2041</v>
      </c>
      <c r="F189" s="3" t="s">
        <v>2042</v>
      </c>
      <c r="G189" s="3" t="s">
        <v>2043</v>
      </c>
    </row>
    <row r="190" spans="1:7" ht="45" customHeight="1">
      <c r="A190" s="3" t="s">
        <v>1250</v>
      </c>
      <c r="B190" s="3" t="s">
        <v>2238</v>
      </c>
      <c r="C190" s="3" t="s">
        <v>2039</v>
      </c>
      <c r="D190" s="3" t="s">
        <v>2040</v>
      </c>
      <c r="E190" s="3" t="s">
        <v>2041</v>
      </c>
      <c r="F190" s="3" t="s">
        <v>2042</v>
      </c>
      <c r="G190" s="3" t="s">
        <v>2043</v>
      </c>
    </row>
    <row r="191" spans="1:7" ht="45" customHeight="1">
      <c r="A191" s="3" t="s">
        <v>1256</v>
      </c>
      <c r="B191" s="3" t="s">
        <v>2239</v>
      </c>
      <c r="C191" s="3" t="s">
        <v>2039</v>
      </c>
      <c r="D191" s="3" t="s">
        <v>2040</v>
      </c>
      <c r="E191" s="3" t="s">
        <v>2041</v>
      </c>
      <c r="F191" s="3" t="s">
        <v>2042</v>
      </c>
      <c r="G191" s="3" t="s">
        <v>2043</v>
      </c>
    </row>
    <row r="192" spans="1:7" ht="45" customHeight="1">
      <c r="A192" s="3" t="s">
        <v>1262</v>
      </c>
      <c r="B192" s="3" t="s">
        <v>2240</v>
      </c>
      <c r="C192" s="3" t="s">
        <v>2039</v>
      </c>
      <c r="D192" s="3" t="s">
        <v>2040</v>
      </c>
      <c r="E192" s="3" t="s">
        <v>2041</v>
      </c>
      <c r="F192" s="3" t="s">
        <v>2042</v>
      </c>
      <c r="G192" s="3" t="s">
        <v>2043</v>
      </c>
    </row>
    <row r="193" spans="1:7" ht="45" customHeight="1">
      <c r="A193" s="3" t="s">
        <v>1268</v>
      </c>
      <c r="B193" s="3" t="s">
        <v>2241</v>
      </c>
      <c r="C193" s="3" t="s">
        <v>2039</v>
      </c>
      <c r="D193" s="3" t="s">
        <v>2040</v>
      </c>
      <c r="E193" s="3" t="s">
        <v>2041</v>
      </c>
      <c r="F193" s="3" t="s">
        <v>2042</v>
      </c>
      <c r="G193" s="3" t="s">
        <v>2043</v>
      </c>
    </row>
    <row r="194" spans="1:7" ht="45" customHeight="1">
      <c r="A194" s="3" t="s">
        <v>1273</v>
      </c>
      <c r="B194" s="3" t="s">
        <v>2242</v>
      </c>
      <c r="C194" s="3" t="s">
        <v>2039</v>
      </c>
      <c r="D194" s="3" t="s">
        <v>2040</v>
      </c>
      <c r="E194" s="3" t="s">
        <v>2041</v>
      </c>
      <c r="F194" s="3" t="s">
        <v>2042</v>
      </c>
      <c r="G194" s="3" t="s">
        <v>2043</v>
      </c>
    </row>
    <row r="195" spans="1:7" ht="45" customHeight="1">
      <c r="A195" s="3" t="s">
        <v>1280</v>
      </c>
      <c r="B195" s="3" t="s">
        <v>2243</v>
      </c>
      <c r="C195" s="3" t="s">
        <v>2039</v>
      </c>
      <c r="D195" s="3" t="s">
        <v>2040</v>
      </c>
      <c r="E195" s="3" t="s">
        <v>2041</v>
      </c>
      <c r="F195" s="3" t="s">
        <v>2042</v>
      </c>
      <c r="G195" s="3" t="s">
        <v>2043</v>
      </c>
    </row>
    <row r="196" spans="1:7" ht="45" customHeight="1">
      <c r="A196" s="3" t="s">
        <v>1287</v>
      </c>
      <c r="B196" s="3" t="s">
        <v>2244</v>
      </c>
      <c r="C196" s="3" t="s">
        <v>2039</v>
      </c>
      <c r="D196" s="3" t="s">
        <v>2040</v>
      </c>
      <c r="E196" s="3" t="s">
        <v>2041</v>
      </c>
      <c r="F196" s="3" t="s">
        <v>2042</v>
      </c>
      <c r="G196" s="3" t="s">
        <v>2043</v>
      </c>
    </row>
    <row r="197" spans="1:7" ht="45" customHeight="1">
      <c r="A197" s="3" t="s">
        <v>1291</v>
      </c>
      <c r="B197" s="3" t="s">
        <v>2245</v>
      </c>
      <c r="C197" s="3" t="s">
        <v>2039</v>
      </c>
      <c r="D197" s="3" t="s">
        <v>2040</v>
      </c>
      <c r="E197" s="3" t="s">
        <v>2041</v>
      </c>
      <c r="F197" s="3" t="s">
        <v>2042</v>
      </c>
      <c r="G197" s="3" t="s">
        <v>2043</v>
      </c>
    </row>
    <row r="198" spans="1:7" ht="45" customHeight="1">
      <c r="A198" s="3" t="s">
        <v>1298</v>
      </c>
      <c r="B198" s="3" t="s">
        <v>2246</v>
      </c>
      <c r="C198" s="3" t="s">
        <v>2039</v>
      </c>
      <c r="D198" s="3" t="s">
        <v>2040</v>
      </c>
      <c r="E198" s="3" t="s">
        <v>2041</v>
      </c>
      <c r="F198" s="3" t="s">
        <v>2042</v>
      </c>
      <c r="G198" s="3" t="s">
        <v>2043</v>
      </c>
    </row>
    <row r="199" spans="1:7" ht="45" customHeight="1">
      <c r="A199" s="3" t="s">
        <v>1306</v>
      </c>
      <c r="B199" s="3" t="s">
        <v>2247</v>
      </c>
      <c r="C199" s="3" t="s">
        <v>2039</v>
      </c>
      <c r="D199" s="3" t="s">
        <v>2040</v>
      </c>
      <c r="E199" s="3" t="s">
        <v>2041</v>
      </c>
      <c r="F199" s="3" t="s">
        <v>2042</v>
      </c>
      <c r="G199" s="3" t="s">
        <v>2043</v>
      </c>
    </row>
    <row r="200" spans="1:7" ht="45" customHeight="1">
      <c r="A200" s="3" t="s">
        <v>1312</v>
      </c>
      <c r="B200" s="3" t="s">
        <v>2248</v>
      </c>
      <c r="C200" s="3" t="s">
        <v>2039</v>
      </c>
      <c r="D200" s="3" t="s">
        <v>2040</v>
      </c>
      <c r="E200" s="3" t="s">
        <v>2041</v>
      </c>
      <c r="F200" s="3" t="s">
        <v>2042</v>
      </c>
      <c r="G200" s="3" t="s">
        <v>2043</v>
      </c>
    </row>
    <row r="201" spans="1:7" ht="45" customHeight="1">
      <c r="A201" s="3" t="s">
        <v>1317</v>
      </c>
      <c r="B201" s="3" t="s">
        <v>2249</v>
      </c>
      <c r="C201" s="3" t="s">
        <v>2039</v>
      </c>
      <c r="D201" s="3" t="s">
        <v>2040</v>
      </c>
      <c r="E201" s="3" t="s">
        <v>2041</v>
      </c>
      <c r="F201" s="3" t="s">
        <v>2042</v>
      </c>
      <c r="G201" s="3" t="s">
        <v>2043</v>
      </c>
    </row>
    <row r="202" spans="1:7" ht="45" customHeight="1">
      <c r="A202" s="3" t="s">
        <v>1321</v>
      </c>
      <c r="B202" s="3" t="s">
        <v>2250</v>
      </c>
      <c r="C202" s="3" t="s">
        <v>2039</v>
      </c>
      <c r="D202" s="3" t="s">
        <v>2040</v>
      </c>
      <c r="E202" s="3" t="s">
        <v>2041</v>
      </c>
      <c r="F202" s="3" t="s">
        <v>2042</v>
      </c>
      <c r="G202" s="3" t="s">
        <v>2043</v>
      </c>
    </row>
    <row r="203" spans="1:7" ht="45" customHeight="1">
      <c r="A203" s="3" t="s">
        <v>1325</v>
      </c>
      <c r="B203" s="3" t="s">
        <v>2251</v>
      </c>
      <c r="C203" s="3" t="s">
        <v>2039</v>
      </c>
      <c r="D203" s="3" t="s">
        <v>2040</v>
      </c>
      <c r="E203" s="3" t="s">
        <v>2041</v>
      </c>
      <c r="F203" s="3" t="s">
        <v>2042</v>
      </c>
      <c r="G203" s="3" t="s">
        <v>2043</v>
      </c>
    </row>
    <row r="204" spans="1:7" ht="45" customHeight="1">
      <c r="A204" s="3" t="s">
        <v>1330</v>
      </c>
      <c r="B204" s="3" t="s">
        <v>2252</v>
      </c>
      <c r="C204" s="3" t="s">
        <v>2039</v>
      </c>
      <c r="D204" s="3" t="s">
        <v>2040</v>
      </c>
      <c r="E204" s="3" t="s">
        <v>2041</v>
      </c>
      <c r="F204" s="3" t="s">
        <v>2042</v>
      </c>
      <c r="G204" s="3" t="s">
        <v>2043</v>
      </c>
    </row>
    <row r="205" spans="1:7" ht="45" customHeight="1">
      <c r="A205" s="3" t="s">
        <v>1335</v>
      </c>
      <c r="B205" s="3" t="s">
        <v>2253</v>
      </c>
      <c r="C205" s="3" t="s">
        <v>2039</v>
      </c>
      <c r="D205" s="3" t="s">
        <v>2040</v>
      </c>
      <c r="E205" s="3" t="s">
        <v>2041</v>
      </c>
      <c r="F205" s="3" t="s">
        <v>2042</v>
      </c>
      <c r="G205" s="3" t="s">
        <v>2043</v>
      </c>
    </row>
    <row r="206" spans="1:7" ht="45" customHeight="1">
      <c r="A206" s="3" t="s">
        <v>1340</v>
      </c>
      <c r="B206" s="3" t="s">
        <v>2254</v>
      </c>
      <c r="C206" s="3" t="s">
        <v>2039</v>
      </c>
      <c r="D206" s="3" t="s">
        <v>2040</v>
      </c>
      <c r="E206" s="3" t="s">
        <v>2041</v>
      </c>
      <c r="F206" s="3" t="s">
        <v>2042</v>
      </c>
      <c r="G206" s="3" t="s">
        <v>2043</v>
      </c>
    </row>
    <row r="207" spans="1:7" ht="45" customHeight="1">
      <c r="A207" s="3" t="s">
        <v>1345</v>
      </c>
      <c r="B207" s="3" t="s">
        <v>2255</v>
      </c>
      <c r="C207" s="3" t="s">
        <v>2039</v>
      </c>
      <c r="D207" s="3" t="s">
        <v>2040</v>
      </c>
      <c r="E207" s="3" t="s">
        <v>2041</v>
      </c>
      <c r="F207" s="3" t="s">
        <v>2042</v>
      </c>
      <c r="G207" s="3" t="s">
        <v>2043</v>
      </c>
    </row>
    <row r="208" spans="1:7" ht="45" customHeight="1">
      <c r="A208" s="3" t="s">
        <v>1351</v>
      </c>
      <c r="B208" s="3" t="s">
        <v>2256</v>
      </c>
      <c r="C208" s="3" t="s">
        <v>2039</v>
      </c>
      <c r="D208" s="3" t="s">
        <v>2040</v>
      </c>
      <c r="E208" s="3" t="s">
        <v>2041</v>
      </c>
      <c r="F208" s="3" t="s">
        <v>2042</v>
      </c>
      <c r="G208" s="3" t="s">
        <v>2043</v>
      </c>
    </row>
    <row r="209" spans="1:7" ht="45" customHeight="1">
      <c r="A209" s="3" t="s">
        <v>1357</v>
      </c>
      <c r="B209" s="3" t="s">
        <v>2257</v>
      </c>
      <c r="C209" s="3" t="s">
        <v>2039</v>
      </c>
      <c r="D209" s="3" t="s">
        <v>2040</v>
      </c>
      <c r="E209" s="3" t="s">
        <v>2041</v>
      </c>
      <c r="F209" s="3" t="s">
        <v>2042</v>
      </c>
      <c r="G209" s="3" t="s">
        <v>2043</v>
      </c>
    </row>
    <row r="210" spans="1:7" ht="45" customHeight="1">
      <c r="A210" s="3" t="s">
        <v>1362</v>
      </c>
      <c r="B210" s="3" t="s">
        <v>2258</v>
      </c>
      <c r="C210" s="3" t="s">
        <v>2039</v>
      </c>
      <c r="D210" s="3" t="s">
        <v>2040</v>
      </c>
      <c r="E210" s="3" t="s">
        <v>2041</v>
      </c>
      <c r="F210" s="3" t="s">
        <v>2042</v>
      </c>
      <c r="G210" s="3" t="s">
        <v>2043</v>
      </c>
    </row>
    <row r="211" spans="1:7" ht="45" customHeight="1">
      <c r="A211" s="3" t="s">
        <v>1366</v>
      </c>
      <c r="B211" s="3" t="s">
        <v>2259</v>
      </c>
      <c r="C211" s="3" t="s">
        <v>2039</v>
      </c>
      <c r="D211" s="3" t="s">
        <v>2040</v>
      </c>
      <c r="E211" s="3" t="s">
        <v>2041</v>
      </c>
      <c r="F211" s="3" t="s">
        <v>2042</v>
      </c>
      <c r="G211" s="3" t="s">
        <v>2043</v>
      </c>
    </row>
    <row r="212" spans="1:7" ht="45" customHeight="1">
      <c r="A212" s="3" t="s">
        <v>1370</v>
      </c>
      <c r="B212" s="3" t="s">
        <v>2260</v>
      </c>
      <c r="C212" s="3" t="s">
        <v>2039</v>
      </c>
      <c r="D212" s="3" t="s">
        <v>2040</v>
      </c>
      <c r="E212" s="3" t="s">
        <v>2041</v>
      </c>
      <c r="F212" s="3" t="s">
        <v>2042</v>
      </c>
      <c r="G212" s="3" t="s">
        <v>2043</v>
      </c>
    </row>
    <row r="213" spans="1:7" ht="45" customHeight="1">
      <c r="A213" s="3" t="s">
        <v>1376</v>
      </c>
      <c r="B213" s="3" t="s">
        <v>2261</v>
      </c>
      <c r="C213" s="3" t="s">
        <v>2039</v>
      </c>
      <c r="D213" s="3" t="s">
        <v>2040</v>
      </c>
      <c r="E213" s="3" t="s">
        <v>2041</v>
      </c>
      <c r="F213" s="3" t="s">
        <v>2042</v>
      </c>
      <c r="G213" s="3" t="s">
        <v>2043</v>
      </c>
    </row>
    <row r="214" spans="1:7" ht="45" customHeight="1">
      <c r="A214" s="3" t="s">
        <v>1381</v>
      </c>
      <c r="B214" s="3" t="s">
        <v>2262</v>
      </c>
      <c r="C214" s="3" t="s">
        <v>2039</v>
      </c>
      <c r="D214" s="3" t="s">
        <v>2040</v>
      </c>
      <c r="E214" s="3" t="s">
        <v>2041</v>
      </c>
      <c r="F214" s="3" t="s">
        <v>2042</v>
      </c>
      <c r="G214" s="3" t="s">
        <v>2043</v>
      </c>
    </row>
    <row r="215" spans="1:7" ht="45" customHeight="1">
      <c r="A215" s="3" t="s">
        <v>1385</v>
      </c>
      <c r="B215" s="3" t="s">
        <v>2263</v>
      </c>
      <c r="C215" s="3" t="s">
        <v>2039</v>
      </c>
      <c r="D215" s="3" t="s">
        <v>2040</v>
      </c>
      <c r="E215" s="3" t="s">
        <v>2041</v>
      </c>
      <c r="F215" s="3" t="s">
        <v>2042</v>
      </c>
      <c r="G215" s="3" t="s">
        <v>2043</v>
      </c>
    </row>
    <row r="216" spans="1:7" ht="45" customHeight="1">
      <c r="A216" s="3" t="s">
        <v>1392</v>
      </c>
      <c r="B216" s="3" t="s">
        <v>2264</v>
      </c>
      <c r="C216" s="3" t="s">
        <v>2039</v>
      </c>
      <c r="D216" s="3" t="s">
        <v>2040</v>
      </c>
      <c r="E216" s="3" t="s">
        <v>2041</v>
      </c>
      <c r="F216" s="3" t="s">
        <v>2042</v>
      </c>
      <c r="G216" s="3" t="s">
        <v>2043</v>
      </c>
    </row>
    <row r="217" spans="1:7" ht="45" customHeight="1">
      <c r="A217" s="3" t="s">
        <v>1398</v>
      </c>
      <c r="B217" s="3" t="s">
        <v>2265</v>
      </c>
      <c r="C217" s="3" t="s">
        <v>2039</v>
      </c>
      <c r="D217" s="3" t="s">
        <v>2040</v>
      </c>
      <c r="E217" s="3" t="s">
        <v>2041</v>
      </c>
      <c r="F217" s="3" t="s">
        <v>2042</v>
      </c>
      <c r="G217" s="3" t="s">
        <v>2043</v>
      </c>
    </row>
    <row r="218" spans="1:7" ht="45" customHeight="1">
      <c r="A218" s="3" t="s">
        <v>1404</v>
      </c>
      <c r="B218" s="3" t="s">
        <v>2266</v>
      </c>
      <c r="C218" s="3" t="s">
        <v>2039</v>
      </c>
      <c r="D218" s="3" t="s">
        <v>2040</v>
      </c>
      <c r="E218" s="3" t="s">
        <v>2041</v>
      </c>
      <c r="F218" s="3" t="s">
        <v>2042</v>
      </c>
      <c r="G218" s="3" t="s">
        <v>2043</v>
      </c>
    </row>
    <row r="219" spans="1:7" ht="45" customHeight="1">
      <c r="A219" s="3" t="s">
        <v>1409</v>
      </c>
      <c r="B219" s="3" t="s">
        <v>2267</v>
      </c>
      <c r="C219" s="3" t="s">
        <v>2039</v>
      </c>
      <c r="D219" s="3" t="s">
        <v>2040</v>
      </c>
      <c r="E219" s="3" t="s">
        <v>2041</v>
      </c>
      <c r="F219" s="3" t="s">
        <v>2042</v>
      </c>
      <c r="G219" s="3" t="s">
        <v>2043</v>
      </c>
    </row>
    <row r="220" spans="1:7" ht="45" customHeight="1">
      <c r="A220" s="3" t="s">
        <v>1413</v>
      </c>
      <c r="B220" s="3" t="s">
        <v>2268</v>
      </c>
      <c r="C220" s="3" t="s">
        <v>2039</v>
      </c>
      <c r="D220" s="3" t="s">
        <v>2040</v>
      </c>
      <c r="E220" s="3" t="s">
        <v>2041</v>
      </c>
      <c r="F220" s="3" t="s">
        <v>2042</v>
      </c>
      <c r="G220" s="3" t="s">
        <v>2043</v>
      </c>
    </row>
    <row r="221" spans="1:7" ht="45" customHeight="1">
      <c r="A221" s="3" t="s">
        <v>1419</v>
      </c>
      <c r="B221" s="3" t="s">
        <v>2269</v>
      </c>
      <c r="C221" s="3" t="s">
        <v>2039</v>
      </c>
      <c r="D221" s="3" t="s">
        <v>2040</v>
      </c>
      <c r="E221" s="3" t="s">
        <v>2041</v>
      </c>
      <c r="F221" s="3" t="s">
        <v>2042</v>
      </c>
      <c r="G221" s="3" t="s">
        <v>2043</v>
      </c>
    </row>
    <row r="222" spans="1:7" ht="45" customHeight="1">
      <c r="A222" s="3" t="s">
        <v>1424</v>
      </c>
      <c r="B222" s="3" t="s">
        <v>2270</v>
      </c>
      <c r="C222" s="3" t="s">
        <v>2039</v>
      </c>
      <c r="D222" s="3" t="s">
        <v>2040</v>
      </c>
      <c r="E222" s="3" t="s">
        <v>2041</v>
      </c>
      <c r="F222" s="3" t="s">
        <v>2042</v>
      </c>
      <c r="G222" s="3" t="s">
        <v>2043</v>
      </c>
    </row>
    <row r="223" spans="1:7" ht="45" customHeight="1">
      <c r="A223" s="3" t="s">
        <v>1429</v>
      </c>
      <c r="B223" s="3" t="s">
        <v>2271</v>
      </c>
      <c r="C223" s="3" t="s">
        <v>2039</v>
      </c>
      <c r="D223" s="3" t="s">
        <v>2040</v>
      </c>
      <c r="E223" s="3" t="s">
        <v>2041</v>
      </c>
      <c r="F223" s="3" t="s">
        <v>2042</v>
      </c>
      <c r="G223" s="3" t="s">
        <v>2043</v>
      </c>
    </row>
    <row r="224" spans="1:7" ht="45" customHeight="1">
      <c r="A224" s="3" t="s">
        <v>1434</v>
      </c>
      <c r="B224" s="3" t="s">
        <v>2272</v>
      </c>
      <c r="C224" s="3" t="s">
        <v>2039</v>
      </c>
      <c r="D224" s="3" t="s">
        <v>2040</v>
      </c>
      <c r="E224" s="3" t="s">
        <v>2041</v>
      </c>
      <c r="F224" s="3" t="s">
        <v>2042</v>
      </c>
      <c r="G224" s="3" t="s">
        <v>2043</v>
      </c>
    </row>
    <row r="225" spans="1:7" ht="45" customHeight="1">
      <c r="A225" s="3" t="s">
        <v>1438</v>
      </c>
      <c r="B225" s="3" t="s">
        <v>2273</v>
      </c>
      <c r="C225" s="3" t="s">
        <v>2039</v>
      </c>
      <c r="D225" s="3" t="s">
        <v>2040</v>
      </c>
      <c r="E225" s="3" t="s">
        <v>2041</v>
      </c>
      <c r="F225" s="3" t="s">
        <v>2042</v>
      </c>
      <c r="G225" s="3" t="s">
        <v>2043</v>
      </c>
    </row>
    <row r="226" spans="1:7" ht="45" customHeight="1">
      <c r="A226" s="3" t="s">
        <v>1442</v>
      </c>
      <c r="B226" s="3" t="s">
        <v>2274</v>
      </c>
      <c r="C226" s="3" t="s">
        <v>2039</v>
      </c>
      <c r="D226" s="3" t="s">
        <v>2040</v>
      </c>
      <c r="E226" s="3" t="s">
        <v>2041</v>
      </c>
      <c r="F226" s="3" t="s">
        <v>2042</v>
      </c>
      <c r="G226" s="3" t="s">
        <v>2043</v>
      </c>
    </row>
    <row r="227" spans="1:7" ht="45" customHeight="1">
      <c r="A227" s="3" t="s">
        <v>1447</v>
      </c>
      <c r="B227" s="3" t="s">
        <v>2275</v>
      </c>
      <c r="C227" s="3" t="s">
        <v>2039</v>
      </c>
      <c r="D227" s="3" t="s">
        <v>2040</v>
      </c>
      <c r="E227" s="3" t="s">
        <v>2041</v>
      </c>
      <c r="F227" s="3" t="s">
        <v>2042</v>
      </c>
      <c r="G227" s="3" t="s">
        <v>2043</v>
      </c>
    </row>
    <row r="228" spans="1:7" ht="45" customHeight="1">
      <c r="A228" s="3" t="s">
        <v>1453</v>
      </c>
      <c r="B228" s="3" t="s">
        <v>2276</v>
      </c>
      <c r="C228" s="3" t="s">
        <v>2039</v>
      </c>
      <c r="D228" s="3" t="s">
        <v>2040</v>
      </c>
      <c r="E228" s="3" t="s">
        <v>2041</v>
      </c>
      <c r="F228" s="3" t="s">
        <v>2042</v>
      </c>
      <c r="G228" s="3" t="s">
        <v>2043</v>
      </c>
    </row>
    <row r="229" spans="1:7" ht="45" customHeight="1">
      <c r="A229" s="3" t="s">
        <v>1457</v>
      </c>
      <c r="B229" s="3" t="s">
        <v>2277</v>
      </c>
      <c r="C229" s="3" t="s">
        <v>2039</v>
      </c>
      <c r="D229" s="3" t="s">
        <v>2040</v>
      </c>
      <c r="E229" s="3" t="s">
        <v>2041</v>
      </c>
      <c r="F229" s="3" t="s">
        <v>2042</v>
      </c>
      <c r="G229" s="3" t="s">
        <v>2043</v>
      </c>
    </row>
    <row r="230" spans="1:7" ht="45" customHeight="1">
      <c r="A230" s="3" t="s">
        <v>1461</v>
      </c>
      <c r="B230" s="3" t="s">
        <v>2278</v>
      </c>
      <c r="C230" s="3" t="s">
        <v>2039</v>
      </c>
      <c r="D230" s="3" t="s">
        <v>2040</v>
      </c>
      <c r="E230" s="3" t="s">
        <v>2041</v>
      </c>
      <c r="F230" s="3" t="s">
        <v>2042</v>
      </c>
      <c r="G230" s="3" t="s">
        <v>2043</v>
      </c>
    </row>
    <row r="231" spans="1:7" ht="45" customHeight="1">
      <c r="A231" s="3" t="s">
        <v>1465</v>
      </c>
      <c r="B231" s="3" t="s">
        <v>2279</v>
      </c>
      <c r="C231" s="3" t="s">
        <v>2039</v>
      </c>
      <c r="D231" s="3" t="s">
        <v>2040</v>
      </c>
      <c r="E231" s="3" t="s">
        <v>2041</v>
      </c>
      <c r="F231" s="3" t="s">
        <v>2042</v>
      </c>
      <c r="G231" s="3" t="s">
        <v>2043</v>
      </c>
    </row>
    <row r="232" spans="1:7" ht="45" customHeight="1">
      <c r="A232" s="3" t="s">
        <v>1470</v>
      </c>
      <c r="B232" s="3" t="s">
        <v>2280</v>
      </c>
      <c r="C232" s="3" t="s">
        <v>2039</v>
      </c>
      <c r="D232" s="3" t="s">
        <v>2040</v>
      </c>
      <c r="E232" s="3" t="s">
        <v>2041</v>
      </c>
      <c r="F232" s="3" t="s">
        <v>2042</v>
      </c>
      <c r="G232" s="3" t="s">
        <v>2043</v>
      </c>
    </row>
    <row r="233" spans="1:7" ht="45" customHeight="1">
      <c r="A233" s="3" t="s">
        <v>1474</v>
      </c>
      <c r="B233" s="3" t="s">
        <v>2281</v>
      </c>
      <c r="C233" s="3" t="s">
        <v>2039</v>
      </c>
      <c r="D233" s="3" t="s">
        <v>2040</v>
      </c>
      <c r="E233" s="3" t="s">
        <v>2041</v>
      </c>
      <c r="F233" s="3" t="s">
        <v>2042</v>
      </c>
      <c r="G233" s="3" t="s">
        <v>2043</v>
      </c>
    </row>
    <row r="234" spans="1:7" ht="45" customHeight="1">
      <c r="A234" s="3" t="s">
        <v>1480</v>
      </c>
      <c r="B234" s="3" t="s">
        <v>2282</v>
      </c>
      <c r="C234" s="3" t="s">
        <v>2039</v>
      </c>
      <c r="D234" s="3" t="s">
        <v>2040</v>
      </c>
      <c r="E234" s="3" t="s">
        <v>2041</v>
      </c>
      <c r="F234" s="3" t="s">
        <v>2042</v>
      </c>
      <c r="G234" s="3" t="s">
        <v>2043</v>
      </c>
    </row>
    <row r="235" spans="1:7" ht="45" customHeight="1">
      <c r="A235" s="3" t="s">
        <v>1487</v>
      </c>
      <c r="B235" s="3" t="s">
        <v>2283</v>
      </c>
      <c r="C235" s="3" t="s">
        <v>2039</v>
      </c>
      <c r="D235" s="3" t="s">
        <v>2040</v>
      </c>
      <c r="E235" s="3" t="s">
        <v>2041</v>
      </c>
      <c r="F235" s="3" t="s">
        <v>2042</v>
      </c>
      <c r="G235" s="3" t="s">
        <v>2043</v>
      </c>
    </row>
    <row r="236" spans="1:7" ht="45" customHeight="1">
      <c r="A236" s="3" t="s">
        <v>1492</v>
      </c>
      <c r="B236" s="3" t="s">
        <v>2284</v>
      </c>
      <c r="C236" s="3" t="s">
        <v>2039</v>
      </c>
      <c r="D236" s="3" t="s">
        <v>2040</v>
      </c>
      <c r="E236" s="3" t="s">
        <v>2041</v>
      </c>
      <c r="F236" s="3" t="s">
        <v>2042</v>
      </c>
      <c r="G236" s="3" t="s">
        <v>2043</v>
      </c>
    </row>
    <row r="237" spans="1:7" ht="45" customHeight="1">
      <c r="A237" s="3" t="s">
        <v>1498</v>
      </c>
      <c r="B237" s="3" t="s">
        <v>2285</v>
      </c>
      <c r="C237" s="3" t="s">
        <v>2039</v>
      </c>
      <c r="D237" s="3" t="s">
        <v>2040</v>
      </c>
      <c r="E237" s="3" t="s">
        <v>2041</v>
      </c>
      <c r="F237" s="3" t="s">
        <v>2042</v>
      </c>
      <c r="G237" s="3" t="s">
        <v>2043</v>
      </c>
    </row>
    <row r="238" spans="1:7" ht="45" customHeight="1">
      <c r="A238" s="3" t="s">
        <v>1504</v>
      </c>
      <c r="B238" s="3" t="s">
        <v>2286</v>
      </c>
      <c r="C238" s="3" t="s">
        <v>2039</v>
      </c>
      <c r="D238" s="3" t="s">
        <v>2040</v>
      </c>
      <c r="E238" s="3" t="s">
        <v>2041</v>
      </c>
      <c r="F238" s="3" t="s">
        <v>2042</v>
      </c>
      <c r="G238" s="3" t="s">
        <v>2043</v>
      </c>
    </row>
    <row r="239" spans="1:7" ht="45" customHeight="1">
      <c r="A239" s="3" t="s">
        <v>1510</v>
      </c>
      <c r="B239" s="3" t="s">
        <v>2287</v>
      </c>
      <c r="C239" s="3" t="s">
        <v>2039</v>
      </c>
      <c r="D239" s="3" t="s">
        <v>2040</v>
      </c>
      <c r="E239" s="3" t="s">
        <v>2041</v>
      </c>
      <c r="F239" s="3" t="s">
        <v>2042</v>
      </c>
      <c r="G239" s="3" t="s">
        <v>2043</v>
      </c>
    </row>
    <row r="240" spans="1:7" ht="45" customHeight="1">
      <c r="A240" s="3" t="s">
        <v>1517</v>
      </c>
      <c r="B240" s="3" t="s">
        <v>2288</v>
      </c>
      <c r="C240" s="3" t="s">
        <v>2039</v>
      </c>
      <c r="D240" s="3" t="s">
        <v>2040</v>
      </c>
      <c r="E240" s="3" t="s">
        <v>2041</v>
      </c>
      <c r="F240" s="3" t="s">
        <v>2042</v>
      </c>
      <c r="G240" s="3" t="s">
        <v>2043</v>
      </c>
    </row>
    <row r="241" spans="1:7" ht="45" customHeight="1">
      <c r="A241" s="3" t="s">
        <v>1523</v>
      </c>
      <c r="B241" s="3" t="s">
        <v>2289</v>
      </c>
      <c r="C241" s="3" t="s">
        <v>2039</v>
      </c>
      <c r="D241" s="3" t="s">
        <v>2040</v>
      </c>
      <c r="E241" s="3" t="s">
        <v>2041</v>
      </c>
      <c r="F241" s="3" t="s">
        <v>2042</v>
      </c>
      <c r="G241" s="3" t="s">
        <v>2043</v>
      </c>
    </row>
    <row r="242" spans="1:7" ht="45" customHeight="1">
      <c r="A242" s="3" t="s">
        <v>1529</v>
      </c>
      <c r="B242" s="3" t="s">
        <v>2290</v>
      </c>
      <c r="C242" s="3" t="s">
        <v>2039</v>
      </c>
      <c r="D242" s="3" t="s">
        <v>2040</v>
      </c>
      <c r="E242" s="3" t="s">
        <v>2041</v>
      </c>
      <c r="F242" s="3" t="s">
        <v>2042</v>
      </c>
      <c r="G242" s="3" t="s">
        <v>2043</v>
      </c>
    </row>
    <row r="243" spans="1:7" ht="45" customHeight="1">
      <c r="A243" s="3" t="s">
        <v>1533</v>
      </c>
      <c r="B243" s="3" t="s">
        <v>2291</v>
      </c>
      <c r="C243" s="3" t="s">
        <v>2039</v>
      </c>
      <c r="D243" s="3" t="s">
        <v>2040</v>
      </c>
      <c r="E243" s="3" t="s">
        <v>2041</v>
      </c>
      <c r="F243" s="3" t="s">
        <v>2042</v>
      </c>
      <c r="G243" s="3" t="s">
        <v>2043</v>
      </c>
    </row>
    <row r="244" spans="1:7" ht="45" customHeight="1">
      <c r="A244" s="3" t="s">
        <v>1539</v>
      </c>
      <c r="B244" s="3" t="s">
        <v>2292</v>
      </c>
      <c r="C244" s="3" t="s">
        <v>2039</v>
      </c>
      <c r="D244" s="3" t="s">
        <v>2040</v>
      </c>
      <c r="E244" s="3" t="s">
        <v>2041</v>
      </c>
      <c r="F244" s="3" t="s">
        <v>2042</v>
      </c>
      <c r="G244" s="3" t="s">
        <v>2043</v>
      </c>
    </row>
    <row r="245" spans="1:7" ht="45" customHeight="1">
      <c r="A245" s="3" t="s">
        <v>1544</v>
      </c>
      <c r="B245" s="3" t="s">
        <v>2293</v>
      </c>
      <c r="C245" s="3" t="s">
        <v>2039</v>
      </c>
      <c r="D245" s="3" t="s">
        <v>2040</v>
      </c>
      <c r="E245" s="3" t="s">
        <v>2041</v>
      </c>
      <c r="F245" s="3" t="s">
        <v>2042</v>
      </c>
      <c r="G245" s="3" t="s">
        <v>2043</v>
      </c>
    </row>
    <row r="246" spans="1:7" ht="45" customHeight="1">
      <c r="A246" s="3" t="s">
        <v>1549</v>
      </c>
      <c r="B246" s="3" t="s">
        <v>2294</v>
      </c>
      <c r="C246" s="3" t="s">
        <v>2039</v>
      </c>
      <c r="D246" s="3" t="s">
        <v>2040</v>
      </c>
      <c r="E246" s="3" t="s">
        <v>2041</v>
      </c>
      <c r="F246" s="3" t="s">
        <v>2042</v>
      </c>
      <c r="G246" s="3" t="s">
        <v>2043</v>
      </c>
    </row>
    <row r="247" spans="1:7" ht="45" customHeight="1">
      <c r="A247" s="3" t="s">
        <v>1556</v>
      </c>
      <c r="B247" s="3" t="s">
        <v>2295</v>
      </c>
      <c r="C247" s="3" t="s">
        <v>2039</v>
      </c>
      <c r="D247" s="3" t="s">
        <v>2040</v>
      </c>
      <c r="E247" s="3" t="s">
        <v>2041</v>
      </c>
      <c r="F247" s="3" t="s">
        <v>2042</v>
      </c>
      <c r="G247" s="3" t="s">
        <v>2043</v>
      </c>
    </row>
    <row r="248" spans="1:7" ht="45" customHeight="1">
      <c r="A248" s="3" t="s">
        <v>1561</v>
      </c>
      <c r="B248" s="3" t="s">
        <v>2296</v>
      </c>
      <c r="C248" s="3" t="s">
        <v>2039</v>
      </c>
      <c r="D248" s="3" t="s">
        <v>2040</v>
      </c>
      <c r="E248" s="3" t="s">
        <v>2041</v>
      </c>
      <c r="F248" s="3" t="s">
        <v>2042</v>
      </c>
      <c r="G248" s="3" t="s">
        <v>2043</v>
      </c>
    </row>
    <row r="249" spans="1:7" ht="45" customHeight="1">
      <c r="A249" s="3" t="s">
        <v>1566</v>
      </c>
      <c r="B249" s="3" t="s">
        <v>2297</v>
      </c>
      <c r="C249" s="3" t="s">
        <v>2039</v>
      </c>
      <c r="D249" s="3" t="s">
        <v>2040</v>
      </c>
      <c r="E249" s="3" t="s">
        <v>2041</v>
      </c>
      <c r="F249" s="3" t="s">
        <v>2042</v>
      </c>
      <c r="G249" s="3" t="s">
        <v>2043</v>
      </c>
    </row>
    <row r="250" spans="1:7" ht="45" customHeight="1">
      <c r="A250" s="3" t="s">
        <v>1570</v>
      </c>
      <c r="B250" s="3" t="s">
        <v>2298</v>
      </c>
      <c r="C250" s="3" t="s">
        <v>2039</v>
      </c>
      <c r="D250" s="3" t="s">
        <v>2040</v>
      </c>
      <c r="E250" s="3" t="s">
        <v>2041</v>
      </c>
      <c r="F250" s="3" t="s">
        <v>2042</v>
      </c>
      <c r="G250" s="3" t="s">
        <v>2043</v>
      </c>
    </row>
    <row r="251" spans="1:7" ht="45" customHeight="1">
      <c r="A251" s="3" t="s">
        <v>1575</v>
      </c>
      <c r="B251" s="3" t="s">
        <v>2299</v>
      </c>
      <c r="C251" s="3" t="s">
        <v>2039</v>
      </c>
      <c r="D251" s="3" t="s">
        <v>2040</v>
      </c>
      <c r="E251" s="3" t="s">
        <v>2041</v>
      </c>
      <c r="F251" s="3" t="s">
        <v>2042</v>
      </c>
      <c r="G251" s="3" t="s">
        <v>2043</v>
      </c>
    </row>
    <row r="252" spans="1:7" ht="45" customHeight="1">
      <c r="A252" s="3" t="s">
        <v>1580</v>
      </c>
      <c r="B252" s="3" t="s">
        <v>2300</v>
      </c>
      <c r="C252" s="3" t="s">
        <v>2039</v>
      </c>
      <c r="D252" s="3" t="s">
        <v>2040</v>
      </c>
      <c r="E252" s="3" t="s">
        <v>2041</v>
      </c>
      <c r="F252" s="3" t="s">
        <v>2042</v>
      </c>
      <c r="G252" s="3" t="s">
        <v>2043</v>
      </c>
    </row>
    <row r="253" spans="1:7" ht="45" customHeight="1">
      <c r="A253" s="3" t="s">
        <v>1585</v>
      </c>
      <c r="B253" s="3" t="s">
        <v>2301</v>
      </c>
      <c r="C253" s="3" t="s">
        <v>2039</v>
      </c>
      <c r="D253" s="3" t="s">
        <v>2040</v>
      </c>
      <c r="E253" s="3" t="s">
        <v>2041</v>
      </c>
      <c r="F253" s="3" t="s">
        <v>2042</v>
      </c>
      <c r="G253" s="3" t="s">
        <v>2043</v>
      </c>
    </row>
    <row r="254" spans="1:7" ht="45" customHeight="1">
      <c r="A254" s="3" t="s">
        <v>1590</v>
      </c>
      <c r="B254" s="3" t="s">
        <v>2302</v>
      </c>
      <c r="C254" s="3" t="s">
        <v>2039</v>
      </c>
      <c r="D254" s="3" t="s">
        <v>2040</v>
      </c>
      <c r="E254" s="3" t="s">
        <v>2041</v>
      </c>
      <c r="F254" s="3" t="s">
        <v>2042</v>
      </c>
      <c r="G254" s="3" t="s">
        <v>2043</v>
      </c>
    </row>
    <row r="255" spans="1:7" ht="45" customHeight="1">
      <c r="A255" s="3" t="s">
        <v>1595</v>
      </c>
      <c r="B255" s="3" t="s">
        <v>2303</v>
      </c>
      <c r="C255" s="3" t="s">
        <v>2039</v>
      </c>
      <c r="D255" s="3" t="s">
        <v>2040</v>
      </c>
      <c r="E255" s="3" t="s">
        <v>2041</v>
      </c>
      <c r="F255" s="3" t="s">
        <v>2042</v>
      </c>
      <c r="G255" s="3" t="s">
        <v>2043</v>
      </c>
    </row>
    <row r="256" spans="1:7" ht="45" customHeight="1">
      <c r="A256" s="3" t="s">
        <v>1599</v>
      </c>
      <c r="B256" s="3" t="s">
        <v>2304</v>
      </c>
      <c r="C256" s="3" t="s">
        <v>2039</v>
      </c>
      <c r="D256" s="3" t="s">
        <v>2040</v>
      </c>
      <c r="E256" s="3" t="s">
        <v>2041</v>
      </c>
      <c r="F256" s="3" t="s">
        <v>2042</v>
      </c>
      <c r="G256" s="3" t="s">
        <v>2043</v>
      </c>
    </row>
    <row r="257" spans="1:7" ht="45" customHeight="1">
      <c r="A257" s="3" t="s">
        <v>1606</v>
      </c>
      <c r="B257" s="3" t="s">
        <v>2305</v>
      </c>
      <c r="C257" s="3" t="s">
        <v>2039</v>
      </c>
      <c r="D257" s="3" t="s">
        <v>2040</v>
      </c>
      <c r="E257" s="3" t="s">
        <v>2041</v>
      </c>
      <c r="F257" s="3" t="s">
        <v>2042</v>
      </c>
      <c r="G257" s="3" t="s">
        <v>2043</v>
      </c>
    </row>
    <row r="258" spans="1:7" ht="45" customHeight="1">
      <c r="A258" s="3" t="s">
        <v>1613</v>
      </c>
      <c r="B258" s="3" t="s">
        <v>2306</v>
      </c>
      <c r="C258" s="3" t="s">
        <v>2039</v>
      </c>
      <c r="D258" s="3" t="s">
        <v>2040</v>
      </c>
      <c r="E258" s="3" t="s">
        <v>2041</v>
      </c>
      <c r="F258" s="3" t="s">
        <v>2042</v>
      </c>
      <c r="G258" s="3" t="s">
        <v>2043</v>
      </c>
    </row>
    <row r="259" spans="1:7" ht="45" customHeight="1">
      <c r="A259" s="3" t="s">
        <v>1620</v>
      </c>
      <c r="B259" s="3" t="s">
        <v>2307</v>
      </c>
      <c r="C259" s="3" t="s">
        <v>2039</v>
      </c>
      <c r="D259" s="3" t="s">
        <v>2040</v>
      </c>
      <c r="E259" s="3" t="s">
        <v>2041</v>
      </c>
      <c r="F259" s="3" t="s">
        <v>2042</v>
      </c>
      <c r="G259" s="3" t="s">
        <v>2043</v>
      </c>
    </row>
    <row r="260" spans="1:7" ht="45" customHeight="1">
      <c r="A260" s="3" t="s">
        <v>1626</v>
      </c>
      <c r="B260" s="3" t="s">
        <v>2308</v>
      </c>
      <c r="C260" s="3" t="s">
        <v>2039</v>
      </c>
      <c r="D260" s="3" t="s">
        <v>2040</v>
      </c>
      <c r="E260" s="3" t="s">
        <v>2041</v>
      </c>
      <c r="F260" s="3" t="s">
        <v>2042</v>
      </c>
      <c r="G260" s="3" t="s">
        <v>2043</v>
      </c>
    </row>
    <row r="261" spans="1:7" ht="45" customHeight="1">
      <c r="A261" s="3" t="s">
        <v>1633</v>
      </c>
      <c r="B261" s="3" t="s">
        <v>2309</v>
      </c>
      <c r="C261" s="3" t="s">
        <v>2039</v>
      </c>
      <c r="D261" s="3" t="s">
        <v>2040</v>
      </c>
      <c r="E261" s="3" t="s">
        <v>2041</v>
      </c>
      <c r="F261" s="3" t="s">
        <v>2042</v>
      </c>
      <c r="G261" s="3" t="s">
        <v>2043</v>
      </c>
    </row>
    <row r="262" spans="1:7" ht="45" customHeight="1">
      <c r="A262" s="3" t="s">
        <v>1641</v>
      </c>
      <c r="B262" s="3" t="s">
        <v>2310</v>
      </c>
      <c r="C262" s="3" t="s">
        <v>2039</v>
      </c>
      <c r="D262" s="3" t="s">
        <v>2040</v>
      </c>
      <c r="E262" s="3" t="s">
        <v>2041</v>
      </c>
      <c r="F262" s="3" t="s">
        <v>2042</v>
      </c>
      <c r="G262" s="3" t="s">
        <v>2043</v>
      </c>
    </row>
    <row r="263" spans="1:7" ht="45" customHeight="1">
      <c r="A263" s="3" t="s">
        <v>1646</v>
      </c>
      <c r="B263" s="3" t="s">
        <v>2311</v>
      </c>
      <c r="C263" s="3" t="s">
        <v>2039</v>
      </c>
      <c r="D263" s="3" t="s">
        <v>2040</v>
      </c>
      <c r="E263" s="3" t="s">
        <v>2041</v>
      </c>
      <c r="F263" s="3" t="s">
        <v>2042</v>
      </c>
      <c r="G263" s="3" t="s">
        <v>2043</v>
      </c>
    </row>
    <row r="264" spans="1:7" ht="45" customHeight="1">
      <c r="A264" s="3" t="s">
        <v>1652</v>
      </c>
      <c r="B264" s="3" t="s">
        <v>2312</v>
      </c>
      <c r="C264" s="3" t="s">
        <v>2039</v>
      </c>
      <c r="D264" s="3" t="s">
        <v>2040</v>
      </c>
      <c r="E264" s="3" t="s">
        <v>2041</v>
      </c>
      <c r="F264" s="3" t="s">
        <v>2042</v>
      </c>
      <c r="G264" s="3" t="s">
        <v>2043</v>
      </c>
    </row>
    <row r="265" spans="1:7" ht="45" customHeight="1">
      <c r="A265" s="3" t="s">
        <v>1658</v>
      </c>
      <c r="B265" s="3" t="s">
        <v>2313</v>
      </c>
      <c r="C265" s="3" t="s">
        <v>2039</v>
      </c>
      <c r="D265" s="3" t="s">
        <v>2040</v>
      </c>
      <c r="E265" s="3" t="s">
        <v>2041</v>
      </c>
      <c r="F265" s="3" t="s">
        <v>2042</v>
      </c>
      <c r="G265" s="3" t="s">
        <v>2043</v>
      </c>
    </row>
    <row r="266" spans="1:7" ht="45" customHeight="1">
      <c r="A266" s="3" t="s">
        <v>1664</v>
      </c>
      <c r="B266" s="3" t="s">
        <v>2314</v>
      </c>
      <c r="C266" s="3" t="s">
        <v>2039</v>
      </c>
      <c r="D266" s="3" t="s">
        <v>2040</v>
      </c>
      <c r="E266" s="3" t="s">
        <v>2041</v>
      </c>
      <c r="F266" s="3" t="s">
        <v>2042</v>
      </c>
      <c r="G266" s="3" t="s">
        <v>2043</v>
      </c>
    </row>
    <row r="267" spans="1:7" ht="45" customHeight="1">
      <c r="A267" s="3" t="s">
        <v>1670</v>
      </c>
      <c r="B267" s="3" t="s">
        <v>2315</v>
      </c>
      <c r="C267" s="3" t="s">
        <v>2039</v>
      </c>
      <c r="D267" s="3" t="s">
        <v>2040</v>
      </c>
      <c r="E267" s="3" t="s">
        <v>2041</v>
      </c>
      <c r="F267" s="3" t="s">
        <v>2042</v>
      </c>
      <c r="G267" s="3" t="s">
        <v>2043</v>
      </c>
    </row>
    <row r="268" spans="1:7" ht="45" customHeight="1">
      <c r="A268" s="3" t="s">
        <v>1674</v>
      </c>
      <c r="B268" s="3" t="s">
        <v>2316</v>
      </c>
      <c r="C268" s="3" t="s">
        <v>2039</v>
      </c>
      <c r="D268" s="3" t="s">
        <v>2040</v>
      </c>
      <c r="E268" s="3" t="s">
        <v>2041</v>
      </c>
      <c r="F268" s="3" t="s">
        <v>2042</v>
      </c>
      <c r="G268" s="3" t="s">
        <v>2043</v>
      </c>
    </row>
    <row r="269" spans="1:7" ht="45" customHeight="1">
      <c r="A269" s="3" t="s">
        <v>1679</v>
      </c>
      <c r="B269" s="3" t="s">
        <v>2317</v>
      </c>
      <c r="C269" s="3" t="s">
        <v>2039</v>
      </c>
      <c r="D269" s="3" t="s">
        <v>2040</v>
      </c>
      <c r="E269" s="3" t="s">
        <v>2041</v>
      </c>
      <c r="F269" s="3" t="s">
        <v>2042</v>
      </c>
      <c r="G269" s="3" t="s">
        <v>2043</v>
      </c>
    </row>
    <row r="270" spans="1:7" ht="45" customHeight="1">
      <c r="A270" s="3" t="s">
        <v>1684</v>
      </c>
      <c r="B270" s="3" t="s">
        <v>2318</v>
      </c>
      <c r="C270" s="3" t="s">
        <v>2039</v>
      </c>
      <c r="D270" s="3" t="s">
        <v>2040</v>
      </c>
      <c r="E270" s="3" t="s">
        <v>2041</v>
      </c>
      <c r="F270" s="3" t="s">
        <v>2042</v>
      </c>
      <c r="G270" s="3" t="s">
        <v>2043</v>
      </c>
    </row>
    <row r="271" spans="1:7" ht="45" customHeight="1">
      <c r="A271" s="3" t="s">
        <v>1690</v>
      </c>
      <c r="B271" s="3" t="s">
        <v>2319</v>
      </c>
      <c r="C271" s="3" t="s">
        <v>2039</v>
      </c>
      <c r="D271" s="3" t="s">
        <v>2040</v>
      </c>
      <c r="E271" s="3" t="s">
        <v>2041</v>
      </c>
      <c r="F271" s="3" t="s">
        <v>2042</v>
      </c>
      <c r="G271" s="3" t="s">
        <v>2043</v>
      </c>
    </row>
    <row r="272" spans="1:7" ht="45" customHeight="1">
      <c r="A272" s="3" t="s">
        <v>1694</v>
      </c>
      <c r="B272" s="3" t="s">
        <v>2320</v>
      </c>
      <c r="C272" s="3" t="s">
        <v>2039</v>
      </c>
      <c r="D272" s="3" t="s">
        <v>2040</v>
      </c>
      <c r="E272" s="3" t="s">
        <v>2041</v>
      </c>
      <c r="F272" s="3" t="s">
        <v>2042</v>
      </c>
      <c r="G272" s="3" t="s">
        <v>2043</v>
      </c>
    </row>
    <row r="273" spans="1:7" ht="45" customHeight="1">
      <c r="A273" s="3" t="s">
        <v>1701</v>
      </c>
      <c r="B273" s="3" t="s">
        <v>2321</v>
      </c>
      <c r="C273" s="3" t="s">
        <v>2039</v>
      </c>
      <c r="D273" s="3" t="s">
        <v>2040</v>
      </c>
      <c r="E273" s="3" t="s">
        <v>2041</v>
      </c>
      <c r="F273" s="3" t="s">
        <v>2042</v>
      </c>
      <c r="G273" s="3" t="s">
        <v>2043</v>
      </c>
    </row>
    <row r="274" spans="1:7" ht="45" customHeight="1">
      <c r="A274" s="3" t="s">
        <v>1706</v>
      </c>
      <c r="B274" s="3" t="s">
        <v>2322</v>
      </c>
      <c r="C274" s="3" t="s">
        <v>2039</v>
      </c>
      <c r="D274" s="3" t="s">
        <v>2040</v>
      </c>
      <c r="E274" s="3" t="s">
        <v>2041</v>
      </c>
      <c r="F274" s="3" t="s">
        <v>2042</v>
      </c>
      <c r="G274" s="3" t="s">
        <v>2043</v>
      </c>
    </row>
    <row r="275" spans="1:7" ht="45" customHeight="1">
      <c r="A275" s="3" t="s">
        <v>1711</v>
      </c>
      <c r="B275" s="3" t="s">
        <v>2323</v>
      </c>
      <c r="C275" s="3" t="s">
        <v>2039</v>
      </c>
      <c r="D275" s="3" t="s">
        <v>2040</v>
      </c>
      <c r="E275" s="3" t="s">
        <v>2041</v>
      </c>
      <c r="F275" s="3" t="s">
        <v>2042</v>
      </c>
      <c r="G275" s="3" t="s">
        <v>2043</v>
      </c>
    </row>
    <row r="276" spans="1:7" ht="45" customHeight="1">
      <c r="A276" s="3" t="s">
        <v>1715</v>
      </c>
      <c r="B276" s="3" t="s">
        <v>2324</v>
      </c>
      <c r="C276" s="3" t="s">
        <v>2039</v>
      </c>
      <c r="D276" s="3" t="s">
        <v>2040</v>
      </c>
      <c r="E276" s="3" t="s">
        <v>2041</v>
      </c>
      <c r="F276" s="3" t="s">
        <v>2042</v>
      </c>
      <c r="G276" s="3" t="s">
        <v>2043</v>
      </c>
    </row>
    <row r="277" spans="1:7" ht="45" customHeight="1">
      <c r="A277" s="3" t="s">
        <v>1720</v>
      </c>
      <c r="B277" s="3" t="s">
        <v>2325</v>
      </c>
      <c r="C277" s="3" t="s">
        <v>2039</v>
      </c>
      <c r="D277" s="3" t="s">
        <v>2040</v>
      </c>
      <c r="E277" s="3" t="s">
        <v>2041</v>
      </c>
      <c r="F277" s="3" t="s">
        <v>2042</v>
      </c>
      <c r="G277" s="3" t="s">
        <v>2043</v>
      </c>
    </row>
    <row r="278" spans="1:7" ht="45" customHeight="1">
      <c r="A278" s="3" t="s">
        <v>1725</v>
      </c>
      <c r="B278" s="3" t="s">
        <v>2326</v>
      </c>
      <c r="C278" s="3" t="s">
        <v>2039</v>
      </c>
      <c r="D278" s="3" t="s">
        <v>2040</v>
      </c>
      <c r="E278" s="3" t="s">
        <v>2041</v>
      </c>
      <c r="F278" s="3" t="s">
        <v>2042</v>
      </c>
      <c r="G278" s="3" t="s">
        <v>2043</v>
      </c>
    </row>
    <row r="279" spans="1:7" ht="45" customHeight="1">
      <c r="A279" s="3" t="s">
        <v>1730</v>
      </c>
      <c r="B279" s="3" t="s">
        <v>2327</v>
      </c>
      <c r="C279" s="3" t="s">
        <v>2039</v>
      </c>
      <c r="D279" s="3" t="s">
        <v>2040</v>
      </c>
      <c r="E279" s="3" t="s">
        <v>2041</v>
      </c>
      <c r="F279" s="3" t="s">
        <v>2042</v>
      </c>
      <c r="G279" s="3" t="s">
        <v>2043</v>
      </c>
    </row>
    <row r="280" spans="1:7" ht="45" customHeight="1">
      <c r="A280" s="3" t="s">
        <v>1734</v>
      </c>
      <c r="B280" s="3" t="s">
        <v>2328</v>
      </c>
      <c r="C280" s="3" t="s">
        <v>2039</v>
      </c>
      <c r="D280" s="3" t="s">
        <v>2040</v>
      </c>
      <c r="E280" s="3" t="s">
        <v>2041</v>
      </c>
      <c r="F280" s="3" t="s">
        <v>2042</v>
      </c>
      <c r="G280" s="3" t="s">
        <v>2043</v>
      </c>
    </row>
    <row r="281" spans="1:7" ht="45" customHeight="1">
      <c r="A281" s="3" t="s">
        <v>1740</v>
      </c>
      <c r="B281" s="3" t="s">
        <v>2329</v>
      </c>
      <c r="C281" s="3" t="s">
        <v>2039</v>
      </c>
      <c r="D281" s="3" t="s">
        <v>2040</v>
      </c>
      <c r="E281" s="3" t="s">
        <v>2041</v>
      </c>
      <c r="F281" s="3" t="s">
        <v>2042</v>
      </c>
      <c r="G281" s="3" t="s">
        <v>2043</v>
      </c>
    </row>
    <row r="282" spans="1:7" ht="45" customHeight="1">
      <c r="A282" s="3" t="s">
        <v>1746</v>
      </c>
      <c r="B282" s="3" t="s">
        <v>2330</v>
      </c>
      <c r="C282" s="3" t="s">
        <v>2039</v>
      </c>
      <c r="D282" s="3" t="s">
        <v>2040</v>
      </c>
      <c r="E282" s="3" t="s">
        <v>2041</v>
      </c>
      <c r="F282" s="3" t="s">
        <v>2042</v>
      </c>
      <c r="G282" s="3" t="s">
        <v>2043</v>
      </c>
    </row>
    <row r="283" spans="1:7" ht="45" customHeight="1">
      <c r="A283" s="3" t="s">
        <v>1752</v>
      </c>
      <c r="B283" s="3" t="s">
        <v>2331</v>
      </c>
      <c r="C283" s="3" t="s">
        <v>2039</v>
      </c>
      <c r="D283" s="3" t="s">
        <v>2040</v>
      </c>
      <c r="E283" s="3" t="s">
        <v>2041</v>
      </c>
      <c r="F283" s="3" t="s">
        <v>2042</v>
      </c>
      <c r="G283" s="3" t="s">
        <v>2043</v>
      </c>
    </row>
    <row r="284" spans="1:7" ht="45" customHeight="1">
      <c r="A284" s="3" t="s">
        <v>1757</v>
      </c>
      <c r="B284" s="3" t="s">
        <v>2332</v>
      </c>
      <c r="C284" s="3" t="s">
        <v>2039</v>
      </c>
      <c r="D284" s="3" t="s">
        <v>2040</v>
      </c>
      <c r="E284" s="3" t="s">
        <v>2041</v>
      </c>
      <c r="F284" s="3" t="s">
        <v>2042</v>
      </c>
      <c r="G284" s="3" t="s">
        <v>2043</v>
      </c>
    </row>
    <row r="285" spans="1:7" ht="45" customHeight="1">
      <c r="A285" s="3" t="s">
        <v>1764</v>
      </c>
      <c r="B285" s="3" t="s">
        <v>2333</v>
      </c>
      <c r="C285" s="3" t="s">
        <v>2039</v>
      </c>
      <c r="D285" s="3" t="s">
        <v>2040</v>
      </c>
      <c r="E285" s="3" t="s">
        <v>2041</v>
      </c>
      <c r="F285" s="3" t="s">
        <v>2042</v>
      </c>
      <c r="G285" s="3" t="s">
        <v>2043</v>
      </c>
    </row>
    <row r="286" spans="1:7" ht="45" customHeight="1">
      <c r="A286" s="3" t="s">
        <v>1769</v>
      </c>
      <c r="B286" s="3" t="s">
        <v>2334</v>
      </c>
      <c r="C286" s="3" t="s">
        <v>2039</v>
      </c>
      <c r="D286" s="3" t="s">
        <v>2040</v>
      </c>
      <c r="E286" s="3" t="s">
        <v>2041</v>
      </c>
      <c r="F286" s="3" t="s">
        <v>2042</v>
      </c>
      <c r="G286" s="3" t="s">
        <v>2043</v>
      </c>
    </row>
    <row r="287" spans="1:7" ht="45" customHeight="1">
      <c r="A287" s="3" t="s">
        <v>1773</v>
      </c>
      <c r="B287" s="3" t="s">
        <v>2335</v>
      </c>
      <c r="C287" s="3" t="s">
        <v>2039</v>
      </c>
      <c r="D287" s="3" t="s">
        <v>2040</v>
      </c>
      <c r="E287" s="3" t="s">
        <v>2041</v>
      </c>
      <c r="F287" s="3" t="s">
        <v>2042</v>
      </c>
      <c r="G287" s="3" t="s">
        <v>2043</v>
      </c>
    </row>
    <row r="288" spans="1:7" ht="45" customHeight="1">
      <c r="A288" s="3" t="s">
        <v>1778</v>
      </c>
      <c r="B288" s="3" t="s">
        <v>2336</v>
      </c>
      <c r="C288" s="3" t="s">
        <v>2039</v>
      </c>
      <c r="D288" s="3" t="s">
        <v>2040</v>
      </c>
      <c r="E288" s="3" t="s">
        <v>2041</v>
      </c>
      <c r="F288" s="3" t="s">
        <v>2042</v>
      </c>
      <c r="G288" s="3" t="s">
        <v>2043</v>
      </c>
    </row>
    <row r="289" spans="1:7" ht="45" customHeight="1">
      <c r="A289" s="3" t="s">
        <v>1782</v>
      </c>
      <c r="B289" s="3" t="s">
        <v>2337</v>
      </c>
      <c r="C289" s="3" t="s">
        <v>2039</v>
      </c>
      <c r="D289" s="3" t="s">
        <v>2040</v>
      </c>
      <c r="E289" s="3" t="s">
        <v>2041</v>
      </c>
      <c r="F289" s="3" t="s">
        <v>2042</v>
      </c>
      <c r="G289" s="3" t="s">
        <v>2043</v>
      </c>
    </row>
    <row r="290" spans="1:7" ht="45" customHeight="1">
      <c r="A290" s="3" t="s">
        <v>1787</v>
      </c>
      <c r="B290" s="3" t="s">
        <v>2338</v>
      </c>
      <c r="C290" s="3" t="s">
        <v>2039</v>
      </c>
      <c r="D290" s="3" t="s">
        <v>2040</v>
      </c>
      <c r="E290" s="3" t="s">
        <v>2041</v>
      </c>
      <c r="F290" s="3" t="s">
        <v>2042</v>
      </c>
      <c r="G290" s="3" t="s">
        <v>2043</v>
      </c>
    </row>
    <row r="291" spans="1:7" ht="45" customHeight="1">
      <c r="A291" s="3" t="s">
        <v>1791</v>
      </c>
      <c r="B291" s="3" t="s">
        <v>2339</v>
      </c>
      <c r="C291" s="3" t="s">
        <v>2039</v>
      </c>
      <c r="D291" s="3" t="s">
        <v>2040</v>
      </c>
      <c r="E291" s="3" t="s">
        <v>2041</v>
      </c>
      <c r="F291" s="3" t="s">
        <v>2042</v>
      </c>
      <c r="G291" s="3" t="s">
        <v>2043</v>
      </c>
    </row>
    <row r="292" spans="1:7" ht="45" customHeight="1">
      <c r="A292" s="3" t="s">
        <v>1798</v>
      </c>
      <c r="B292" s="3" t="s">
        <v>2340</v>
      </c>
      <c r="C292" s="3" t="s">
        <v>2039</v>
      </c>
      <c r="D292" s="3" t="s">
        <v>2040</v>
      </c>
      <c r="E292" s="3" t="s">
        <v>2041</v>
      </c>
      <c r="F292" s="3" t="s">
        <v>2042</v>
      </c>
      <c r="G292" s="3" t="s">
        <v>2043</v>
      </c>
    </row>
    <row r="293" spans="1:7" ht="45" customHeight="1">
      <c r="A293" s="3" t="s">
        <v>1805</v>
      </c>
      <c r="B293" s="3" t="s">
        <v>2341</v>
      </c>
      <c r="C293" s="3" t="s">
        <v>2039</v>
      </c>
      <c r="D293" s="3" t="s">
        <v>2040</v>
      </c>
      <c r="E293" s="3" t="s">
        <v>2041</v>
      </c>
      <c r="F293" s="3" t="s">
        <v>2042</v>
      </c>
      <c r="G293" s="3" t="s">
        <v>2043</v>
      </c>
    </row>
    <row r="294" spans="1:7" ht="45" customHeight="1">
      <c r="A294" s="3" t="s">
        <v>1810</v>
      </c>
      <c r="B294" s="3" t="s">
        <v>2342</v>
      </c>
      <c r="C294" s="3" t="s">
        <v>2039</v>
      </c>
      <c r="D294" s="3" t="s">
        <v>2040</v>
      </c>
      <c r="E294" s="3" t="s">
        <v>2041</v>
      </c>
      <c r="F294" s="3" t="s">
        <v>2042</v>
      </c>
      <c r="G294" s="3" t="s">
        <v>2043</v>
      </c>
    </row>
    <row r="295" spans="1:7" ht="45" customHeight="1">
      <c r="A295" s="3" t="s">
        <v>1816</v>
      </c>
      <c r="B295" s="3" t="s">
        <v>2343</v>
      </c>
      <c r="C295" s="3" t="s">
        <v>2039</v>
      </c>
      <c r="D295" s="3" t="s">
        <v>2040</v>
      </c>
      <c r="E295" s="3" t="s">
        <v>2041</v>
      </c>
      <c r="F295" s="3" t="s">
        <v>2042</v>
      </c>
      <c r="G295" s="3" t="s">
        <v>2043</v>
      </c>
    </row>
    <row r="296" spans="1:7" ht="45" customHeight="1">
      <c r="A296" s="3" t="s">
        <v>1820</v>
      </c>
      <c r="B296" s="3" t="s">
        <v>2344</v>
      </c>
      <c r="C296" s="3" t="s">
        <v>2039</v>
      </c>
      <c r="D296" s="3" t="s">
        <v>2040</v>
      </c>
      <c r="E296" s="3" t="s">
        <v>2041</v>
      </c>
      <c r="F296" s="3" t="s">
        <v>2042</v>
      </c>
      <c r="G296" s="3" t="s">
        <v>2043</v>
      </c>
    </row>
    <row r="297" spans="1:7" ht="45" customHeight="1">
      <c r="A297" s="3" t="s">
        <v>1823</v>
      </c>
      <c r="B297" s="3" t="s">
        <v>2345</v>
      </c>
      <c r="C297" s="3" t="s">
        <v>2039</v>
      </c>
      <c r="D297" s="3" t="s">
        <v>2040</v>
      </c>
      <c r="E297" s="3" t="s">
        <v>2041</v>
      </c>
      <c r="F297" s="3" t="s">
        <v>2042</v>
      </c>
      <c r="G297" s="3" t="s">
        <v>2043</v>
      </c>
    </row>
    <row r="298" spans="1:7" ht="45" customHeight="1">
      <c r="A298" s="3" t="s">
        <v>1827</v>
      </c>
      <c r="B298" s="3" t="s">
        <v>2346</v>
      </c>
      <c r="C298" s="3" t="s">
        <v>2039</v>
      </c>
      <c r="D298" s="3" t="s">
        <v>2040</v>
      </c>
      <c r="E298" s="3" t="s">
        <v>2041</v>
      </c>
      <c r="F298" s="3" t="s">
        <v>2042</v>
      </c>
      <c r="G298" s="3" t="s">
        <v>2043</v>
      </c>
    </row>
    <row r="299" spans="1:7" ht="45" customHeight="1">
      <c r="A299" s="3" t="s">
        <v>1831</v>
      </c>
      <c r="B299" s="3" t="s">
        <v>2347</v>
      </c>
      <c r="C299" s="3" t="s">
        <v>2039</v>
      </c>
      <c r="D299" s="3" t="s">
        <v>2040</v>
      </c>
      <c r="E299" s="3" t="s">
        <v>2041</v>
      </c>
      <c r="F299" s="3" t="s">
        <v>2042</v>
      </c>
      <c r="G299" s="3" t="s">
        <v>2043</v>
      </c>
    </row>
    <row r="300" spans="1:7" ht="45" customHeight="1">
      <c r="A300" s="3" t="s">
        <v>1835</v>
      </c>
      <c r="B300" s="3" t="s">
        <v>2348</v>
      </c>
      <c r="C300" s="3" t="s">
        <v>2039</v>
      </c>
      <c r="D300" s="3" t="s">
        <v>2040</v>
      </c>
      <c r="E300" s="3" t="s">
        <v>2041</v>
      </c>
      <c r="F300" s="3" t="s">
        <v>2042</v>
      </c>
      <c r="G300" s="3" t="s">
        <v>2043</v>
      </c>
    </row>
    <row r="301" spans="1:7" ht="45" customHeight="1">
      <c r="A301" s="3" t="s">
        <v>1840</v>
      </c>
      <c r="B301" s="3" t="s">
        <v>2349</v>
      </c>
      <c r="C301" s="3" t="s">
        <v>2039</v>
      </c>
      <c r="D301" s="3" t="s">
        <v>2040</v>
      </c>
      <c r="E301" s="3" t="s">
        <v>2041</v>
      </c>
      <c r="F301" s="3" t="s">
        <v>2042</v>
      </c>
      <c r="G301" s="3" t="s">
        <v>2043</v>
      </c>
    </row>
    <row r="302" spans="1:7" ht="45" customHeight="1">
      <c r="A302" s="3" t="s">
        <v>1846</v>
      </c>
      <c r="B302" s="3" t="s">
        <v>2350</v>
      </c>
      <c r="C302" s="3" t="s">
        <v>2039</v>
      </c>
      <c r="D302" s="3" t="s">
        <v>2040</v>
      </c>
      <c r="E302" s="3" t="s">
        <v>2041</v>
      </c>
      <c r="F302" s="3" t="s">
        <v>2042</v>
      </c>
      <c r="G302" s="3" t="s">
        <v>2043</v>
      </c>
    </row>
    <row r="303" spans="1:7" ht="45" customHeight="1">
      <c r="A303" s="3" t="s">
        <v>1852</v>
      </c>
      <c r="B303" s="3" t="s">
        <v>2351</v>
      </c>
      <c r="C303" s="3" t="s">
        <v>2039</v>
      </c>
      <c r="D303" s="3" t="s">
        <v>2040</v>
      </c>
      <c r="E303" s="3" t="s">
        <v>2041</v>
      </c>
      <c r="F303" s="3" t="s">
        <v>2042</v>
      </c>
      <c r="G303" s="3" t="s">
        <v>2043</v>
      </c>
    </row>
    <row r="304" spans="1:7" ht="45" customHeight="1">
      <c r="A304" s="3" t="s">
        <v>1858</v>
      </c>
      <c r="B304" s="3" t="s">
        <v>2352</v>
      </c>
      <c r="C304" s="3" t="s">
        <v>2039</v>
      </c>
      <c r="D304" s="3" t="s">
        <v>2040</v>
      </c>
      <c r="E304" s="3" t="s">
        <v>2041</v>
      </c>
      <c r="F304" s="3" t="s">
        <v>2042</v>
      </c>
      <c r="G304" s="3" t="s">
        <v>2043</v>
      </c>
    </row>
    <row r="305" spans="1:7" ht="45" customHeight="1">
      <c r="A305" s="3" t="s">
        <v>1864</v>
      </c>
      <c r="B305" s="3" t="s">
        <v>2353</v>
      </c>
      <c r="C305" s="3" t="s">
        <v>2039</v>
      </c>
      <c r="D305" s="3" t="s">
        <v>2040</v>
      </c>
      <c r="E305" s="3" t="s">
        <v>2041</v>
      </c>
      <c r="F305" s="3" t="s">
        <v>2042</v>
      </c>
      <c r="G305" s="3" t="s">
        <v>2043</v>
      </c>
    </row>
    <row r="306" spans="1:7" ht="45" customHeight="1">
      <c r="A306" s="3" t="s">
        <v>1869</v>
      </c>
      <c r="B306" s="3" t="s">
        <v>2354</v>
      </c>
      <c r="C306" s="3" t="s">
        <v>2039</v>
      </c>
      <c r="D306" s="3" t="s">
        <v>2040</v>
      </c>
      <c r="E306" s="3" t="s">
        <v>2041</v>
      </c>
      <c r="F306" s="3" t="s">
        <v>2042</v>
      </c>
      <c r="G306" s="3" t="s">
        <v>2043</v>
      </c>
    </row>
    <row r="307" spans="1:7" ht="45" customHeight="1">
      <c r="A307" s="3" t="s">
        <v>1873</v>
      </c>
      <c r="B307" s="3" t="s">
        <v>2355</v>
      </c>
      <c r="C307" s="3" t="s">
        <v>2039</v>
      </c>
      <c r="D307" s="3" t="s">
        <v>2040</v>
      </c>
      <c r="E307" s="3" t="s">
        <v>2041</v>
      </c>
      <c r="F307" s="3" t="s">
        <v>2042</v>
      </c>
      <c r="G307" s="3" t="s">
        <v>2043</v>
      </c>
    </row>
    <row r="308" spans="1:7" ht="45" customHeight="1">
      <c r="A308" s="3" t="s">
        <v>1878</v>
      </c>
      <c r="B308" s="3" t="s">
        <v>2356</v>
      </c>
      <c r="C308" s="3" t="s">
        <v>2039</v>
      </c>
      <c r="D308" s="3" t="s">
        <v>2040</v>
      </c>
      <c r="E308" s="3" t="s">
        <v>2041</v>
      </c>
      <c r="F308" s="3" t="s">
        <v>2042</v>
      </c>
      <c r="G308" s="3" t="s">
        <v>2043</v>
      </c>
    </row>
    <row r="309" spans="1:7" ht="45" customHeight="1">
      <c r="A309" s="3" t="s">
        <v>1883</v>
      </c>
      <c r="B309" s="3" t="s">
        <v>2357</v>
      </c>
      <c r="C309" s="3" t="s">
        <v>2039</v>
      </c>
      <c r="D309" s="3" t="s">
        <v>2040</v>
      </c>
      <c r="E309" s="3" t="s">
        <v>2041</v>
      </c>
      <c r="F309" s="3" t="s">
        <v>2042</v>
      </c>
      <c r="G309" s="3" t="s">
        <v>2043</v>
      </c>
    </row>
    <row r="310" spans="1:7" ht="45" customHeight="1">
      <c r="A310" s="3" t="s">
        <v>1888</v>
      </c>
      <c r="B310" s="3" t="s">
        <v>2358</v>
      </c>
      <c r="C310" s="3" t="s">
        <v>2039</v>
      </c>
      <c r="D310" s="3" t="s">
        <v>2040</v>
      </c>
      <c r="E310" s="3" t="s">
        <v>2041</v>
      </c>
      <c r="F310" s="3" t="s">
        <v>2042</v>
      </c>
      <c r="G310" s="3" t="s">
        <v>2043</v>
      </c>
    </row>
    <row r="311" spans="1:7" ht="45" customHeight="1">
      <c r="A311" s="3" t="s">
        <v>1893</v>
      </c>
      <c r="B311" s="3" t="s">
        <v>2359</v>
      </c>
      <c r="C311" s="3" t="s">
        <v>2039</v>
      </c>
      <c r="D311" s="3" t="s">
        <v>2040</v>
      </c>
      <c r="E311" s="3" t="s">
        <v>2041</v>
      </c>
      <c r="F311" s="3" t="s">
        <v>2042</v>
      </c>
      <c r="G311" s="3" t="s">
        <v>2043</v>
      </c>
    </row>
    <row r="312" spans="1:7" ht="45" customHeight="1">
      <c r="A312" s="3" t="s">
        <v>1898</v>
      </c>
      <c r="B312" s="3" t="s">
        <v>2360</v>
      </c>
      <c r="C312" s="3" t="s">
        <v>2039</v>
      </c>
      <c r="D312" s="3" t="s">
        <v>2040</v>
      </c>
      <c r="E312" s="3" t="s">
        <v>2041</v>
      </c>
      <c r="F312" s="3" t="s">
        <v>2042</v>
      </c>
      <c r="G312" s="3" t="s">
        <v>2043</v>
      </c>
    </row>
    <row r="313" spans="1:7" ht="45" customHeight="1">
      <c r="A313" s="3" t="s">
        <v>1904</v>
      </c>
      <c r="B313" s="3" t="s">
        <v>2361</v>
      </c>
      <c r="C313" s="3" t="s">
        <v>2039</v>
      </c>
      <c r="D313" s="3" t="s">
        <v>2040</v>
      </c>
      <c r="E313" s="3" t="s">
        <v>2041</v>
      </c>
      <c r="F313" s="3" t="s">
        <v>2042</v>
      </c>
      <c r="G313" s="3" t="s">
        <v>2043</v>
      </c>
    </row>
    <row r="314" spans="1:7" ht="45" customHeight="1">
      <c r="A314" s="3" t="s">
        <v>1910</v>
      </c>
      <c r="B314" s="3" t="s">
        <v>2362</v>
      </c>
      <c r="C314" s="3" t="s">
        <v>2039</v>
      </c>
      <c r="D314" s="3" t="s">
        <v>2040</v>
      </c>
      <c r="E314" s="3" t="s">
        <v>2041</v>
      </c>
      <c r="F314" s="3" t="s">
        <v>2042</v>
      </c>
      <c r="G314" s="3" t="s">
        <v>2043</v>
      </c>
    </row>
    <row r="315" spans="1:7" ht="45" customHeight="1">
      <c r="A315" s="3" t="s">
        <v>1914</v>
      </c>
      <c r="B315" s="3" t="s">
        <v>2363</v>
      </c>
      <c r="C315" s="3" t="s">
        <v>2039</v>
      </c>
      <c r="D315" s="3" t="s">
        <v>2040</v>
      </c>
      <c r="E315" s="3" t="s">
        <v>2041</v>
      </c>
      <c r="F315" s="3" t="s">
        <v>2042</v>
      </c>
      <c r="G315" s="3" t="s">
        <v>2043</v>
      </c>
    </row>
    <row r="316" spans="1:7" ht="45" customHeight="1">
      <c r="A316" s="3" t="s">
        <v>1920</v>
      </c>
      <c r="B316" s="3" t="s">
        <v>2364</v>
      </c>
      <c r="C316" s="3" t="s">
        <v>2039</v>
      </c>
      <c r="D316" s="3" t="s">
        <v>2040</v>
      </c>
      <c r="E316" s="3" t="s">
        <v>2041</v>
      </c>
      <c r="F316" s="3" t="s">
        <v>2042</v>
      </c>
      <c r="G316" s="3" t="s">
        <v>2043</v>
      </c>
    </row>
    <row r="317" spans="1:7" ht="45" customHeight="1">
      <c r="A317" s="3" t="s">
        <v>1924</v>
      </c>
      <c r="B317" s="3" t="s">
        <v>2365</v>
      </c>
      <c r="C317" s="3" t="s">
        <v>2039</v>
      </c>
      <c r="D317" s="3" t="s">
        <v>2040</v>
      </c>
      <c r="E317" s="3" t="s">
        <v>2041</v>
      </c>
      <c r="F317" s="3" t="s">
        <v>2042</v>
      </c>
      <c r="G317" s="3" t="s">
        <v>2043</v>
      </c>
    </row>
    <row r="318" spans="1:7" ht="45" customHeight="1">
      <c r="A318" s="3" t="s">
        <v>1928</v>
      </c>
      <c r="B318" s="3" t="s">
        <v>2366</v>
      </c>
      <c r="C318" s="3" t="s">
        <v>2039</v>
      </c>
      <c r="D318" s="3" t="s">
        <v>2040</v>
      </c>
      <c r="E318" s="3" t="s">
        <v>2041</v>
      </c>
      <c r="F318" s="3" t="s">
        <v>2042</v>
      </c>
      <c r="G318" s="3" t="s">
        <v>2043</v>
      </c>
    </row>
    <row r="319" spans="1:7" ht="45" customHeight="1">
      <c r="A319" s="3" t="s">
        <v>1934</v>
      </c>
      <c r="B319" s="3" t="s">
        <v>2367</v>
      </c>
      <c r="C319" s="3" t="s">
        <v>2039</v>
      </c>
      <c r="D319" s="3" t="s">
        <v>2040</v>
      </c>
      <c r="E319" s="3" t="s">
        <v>2041</v>
      </c>
      <c r="F319" s="3" t="s">
        <v>2042</v>
      </c>
      <c r="G319" s="3" t="s">
        <v>2043</v>
      </c>
    </row>
    <row r="320" spans="1:7" ht="45" customHeight="1">
      <c r="A320" s="3" t="s">
        <v>1940</v>
      </c>
      <c r="B320" s="3" t="s">
        <v>2368</v>
      </c>
      <c r="C320" s="3" t="s">
        <v>2039</v>
      </c>
      <c r="D320" s="3" t="s">
        <v>2040</v>
      </c>
      <c r="E320" s="3" t="s">
        <v>2041</v>
      </c>
      <c r="F320" s="3" t="s">
        <v>2042</v>
      </c>
      <c r="G320" s="3" t="s">
        <v>2043</v>
      </c>
    </row>
    <row r="321" spans="1:7" ht="45" customHeight="1">
      <c r="A321" s="3" t="s">
        <v>1944</v>
      </c>
      <c r="B321" s="3" t="s">
        <v>2369</v>
      </c>
      <c r="C321" s="3" t="s">
        <v>2039</v>
      </c>
      <c r="D321" s="3" t="s">
        <v>2040</v>
      </c>
      <c r="E321" s="3" t="s">
        <v>2041</v>
      </c>
      <c r="F321" s="3" t="s">
        <v>2042</v>
      </c>
      <c r="G321" s="3" t="s">
        <v>2043</v>
      </c>
    </row>
    <row r="322" spans="1:7" ht="45" customHeight="1">
      <c r="A322" s="3" t="s">
        <v>1949</v>
      </c>
      <c r="B322" s="3" t="s">
        <v>2370</v>
      </c>
      <c r="C322" s="3" t="s">
        <v>2039</v>
      </c>
      <c r="D322" s="3" t="s">
        <v>2040</v>
      </c>
      <c r="E322" s="3" t="s">
        <v>2041</v>
      </c>
      <c r="F322" s="3" t="s">
        <v>2042</v>
      </c>
      <c r="G322" s="3" t="s">
        <v>2043</v>
      </c>
    </row>
    <row r="323" spans="1:7" ht="45" customHeight="1">
      <c r="A323" s="3" t="s">
        <v>1954</v>
      </c>
      <c r="B323" s="3" t="s">
        <v>2371</v>
      </c>
      <c r="C323" s="3" t="s">
        <v>2039</v>
      </c>
      <c r="D323" s="3" t="s">
        <v>2040</v>
      </c>
      <c r="E323" s="3" t="s">
        <v>2041</v>
      </c>
      <c r="F323" s="3" t="s">
        <v>2042</v>
      </c>
      <c r="G323" s="3" t="s">
        <v>2043</v>
      </c>
    </row>
    <row r="324" spans="1:7" ht="45" customHeight="1">
      <c r="A324" s="3" t="s">
        <v>1959</v>
      </c>
      <c r="B324" s="3" t="s">
        <v>2372</v>
      </c>
      <c r="C324" s="3" t="s">
        <v>2039</v>
      </c>
      <c r="D324" s="3" t="s">
        <v>2040</v>
      </c>
      <c r="E324" s="3" t="s">
        <v>2041</v>
      </c>
      <c r="F324" s="3" t="s">
        <v>2042</v>
      </c>
      <c r="G324" s="3" t="s">
        <v>2043</v>
      </c>
    </row>
    <row r="325" spans="1:7" ht="45" customHeight="1">
      <c r="A325" s="3" t="s">
        <v>1966</v>
      </c>
      <c r="B325" s="3" t="s">
        <v>2373</v>
      </c>
      <c r="C325" s="3" t="s">
        <v>2039</v>
      </c>
      <c r="D325" s="3" t="s">
        <v>2040</v>
      </c>
      <c r="E325" s="3" t="s">
        <v>2041</v>
      </c>
      <c r="F325" s="3" t="s">
        <v>2042</v>
      </c>
      <c r="G325" s="3" t="s">
        <v>2043</v>
      </c>
    </row>
    <row r="326" spans="1:7" ht="45" customHeight="1">
      <c r="A326" s="3" t="s">
        <v>1973</v>
      </c>
      <c r="B326" s="3" t="s">
        <v>2374</v>
      </c>
      <c r="C326" s="3" t="s">
        <v>2039</v>
      </c>
      <c r="D326" s="3" t="s">
        <v>2040</v>
      </c>
      <c r="E326" s="3" t="s">
        <v>2041</v>
      </c>
      <c r="F326" s="3" t="s">
        <v>2042</v>
      </c>
      <c r="G326" s="3" t="s">
        <v>2043</v>
      </c>
    </row>
    <row r="327" spans="1:7" ht="45" customHeight="1">
      <c r="A327" s="3" t="s">
        <v>1978</v>
      </c>
      <c r="B327" s="3" t="s">
        <v>2375</v>
      </c>
      <c r="C327" s="3" t="s">
        <v>2039</v>
      </c>
      <c r="D327" s="3" t="s">
        <v>2040</v>
      </c>
      <c r="E327" s="3" t="s">
        <v>2041</v>
      </c>
      <c r="F327" s="3" t="s">
        <v>2042</v>
      </c>
      <c r="G327" s="3" t="s">
        <v>2043</v>
      </c>
    </row>
    <row r="328" spans="1:7" ht="45" customHeight="1">
      <c r="A328" s="3" t="s">
        <v>1984</v>
      </c>
      <c r="B328" s="3" t="s">
        <v>2376</v>
      </c>
      <c r="C328" s="3" t="s">
        <v>2039</v>
      </c>
      <c r="D328" s="3" t="s">
        <v>2040</v>
      </c>
      <c r="E328" s="3" t="s">
        <v>2041</v>
      </c>
      <c r="F328" s="3" t="s">
        <v>2042</v>
      </c>
      <c r="G328" s="3" t="s">
        <v>2043</v>
      </c>
    </row>
    <row r="329" spans="1:7" ht="45" customHeight="1">
      <c r="A329" s="3" t="s">
        <v>1990</v>
      </c>
      <c r="B329" s="3" t="s">
        <v>2377</v>
      </c>
      <c r="C329" s="3" t="s">
        <v>2039</v>
      </c>
      <c r="D329" s="3" t="s">
        <v>2040</v>
      </c>
      <c r="E329" s="3" t="s">
        <v>2041</v>
      </c>
      <c r="F329" s="3" t="s">
        <v>2042</v>
      </c>
      <c r="G329" s="3" t="s">
        <v>2043</v>
      </c>
    </row>
    <row r="330" spans="1:7" ht="45" customHeight="1">
      <c r="A330" s="3" t="s">
        <v>1997</v>
      </c>
      <c r="B330" s="3" t="s">
        <v>2378</v>
      </c>
      <c r="C330" s="3" t="s">
        <v>2039</v>
      </c>
      <c r="D330" s="3" t="s">
        <v>2040</v>
      </c>
      <c r="E330" s="3" t="s">
        <v>2041</v>
      </c>
      <c r="F330" s="3" t="s">
        <v>2042</v>
      </c>
      <c r="G330" s="3" t="s">
        <v>2043</v>
      </c>
    </row>
    <row r="331" spans="1:7" ht="45" customHeight="1">
      <c r="A331" s="3" t="s">
        <v>2003</v>
      </c>
      <c r="B331" s="3" t="s">
        <v>2379</v>
      </c>
      <c r="C331" s="3" t="s">
        <v>2039</v>
      </c>
      <c r="D331" s="3" t="s">
        <v>2040</v>
      </c>
      <c r="E331" s="3" t="s">
        <v>2041</v>
      </c>
      <c r="F331" s="3" t="s">
        <v>2042</v>
      </c>
      <c r="G331" s="3" t="s">
        <v>2043</v>
      </c>
    </row>
    <row r="332" spans="1:7" ht="45" customHeight="1">
      <c r="A332" s="3" t="s">
        <v>2006</v>
      </c>
      <c r="B332" s="3" t="s">
        <v>2380</v>
      </c>
      <c r="C332" s="3" t="s">
        <v>2039</v>
      </c>
      <c r="D332" s="3" t="s">
        <v>2040</v>
      </c>
      <c r="E332" s="3" t="s">
        <v>2041</v>
      </c>
      <c r="F332" s="3" t="s">
        <v>2042</v>
      </c>
      <c r="G332" s="3" t="s">
        <v>2043</v>
      </c>
    </row>
    <row r="333" spans="1:7" ht="45" customHeight="1">
      <c r="A333" s="3" t="s">
        <v>2012</v>
      </c>
      <c r="B333" s="3" t="s">
        <v>2381</v>
      </c>
      <c r="C333" s="3" t="s">
        <v>2039</v>
      </c>
      <c r="D333" s="3" t="s">
        <v>2040</v>
      </c>
      <c r="E333" s="3" t="s">
        <v>2041</v>
      </c>
      <c r="F333" s="3" t="s">
        <v>2042</v>
      </c>
      <c r="G333" s="3" t="s">
        <v>2043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REPRECDMX01</cp:lastModifiedBy>
  <dcterms:created xsi:type="dcterms:W3CDTF">2021-11-25T18:10:04Z</dcterms:created>
  <dcterms:modified xsi:type="dcterms:W3CDTF">2021-11-25T18:29:55Z</dcterms:modified>
</cp:coreProperties>
</file>