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6B86E996-7837-4E8D-B096-9EE3E78F61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<sst xmlns="http://schemas.openxmlformats.org/spreadsheetml/2006/main" count="215" uniqueCount="137">
  <si>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</si>
  <si>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</si>
  <si>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</si>
  <si>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</si>
  <si>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</si>
  <si>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</si>
  <si>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</si>
  <si>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</si>
  <si>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</si>
  <si>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</si>
  <si>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</si>
  <si>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</si>
  <si>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</si>
  <si>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</si>
  <si>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</si>
  <si>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</si>
  <si>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</si>
  <si>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</si>
  <si>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</si>
  <si>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</si>
  <si>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</si>
  <si>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</si>
  <si>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</si>
  <si>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</si>
  <si>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</si>
  <si>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</si>
  <si>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</si>
  <si>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</si>
  <si>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</si>
  <si>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</si>
  <si>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</si>
  <si>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</si>
  <si>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</si>
  <si>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</si>
  <si>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</si>
  <si>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</si>
  <si>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</si>
  <si>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</si>
  <si>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</si>
  <si>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</si>
  <si>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</si>
  <si>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</si>
  <si>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</si>
  <si>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</si>
  <si>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</si>
  <si>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</si>
  <si>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</si>
  <si>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</si>
  <si>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</si>
  <si>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</si>
  <si>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</si>
  <si>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</si>
  <si>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</si>
  <si>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</si>
  <si>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</si>
  <si>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</si>
  <si>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</si>
  <si>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</si>
  <si>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</si>
  <si>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1200016240</t>
  </si>
  <si>
    <t>Comisión Ejecutiva Nacional a través de la Comisión Nacional de Organización y de la Comisión Nacional de Asuntos Electorales. Comisión Coordinadora Nacional. Comisión Nacional de Elecciones y procedimientos Internos. Comisión Nacional de Contraloría y Fiscalización.</t>
  </si>
  <si>
    <t>En el periodo del cuarto trimestre de 2020, el Partido del Trabajo emitió la Convocatoria para el Procedimiento Interno de Selección de Candiduras a cargo de elección popular, sin embargo,  no se tuvo registros de precandidaturas para Diputaciones federales y en algunos Estados se emitieron las respectivas Convocatorias para el Procedimiento Interno de Selección de Candidaturas para los cargos a la Gubernatura y/o Diputaciones Locales y/o Presidencias Municipales, Síndicaturas y Regidurías; sin embargo, no hubo registros de aspirantes a precandidaturas en virtud de que previamente la Comisión Ejecutiva Nacional erigida y Constituida en Convención Electoral Nacional, con fundamento en los artículos 39, 39 Bis, 117, 118 fracciones II, III y IV, y demás relativos y aplicables del marco estatutario vigente, Acordó que en los Procesos Electorales Federal y Locales, no se celebrarían actos de precampaña en virtud de que actualmente el Partido del Trabajo a nivel federal y en las entidades, está sin capacidad económica para solventar los gastos de actos de precampaña, y el monto aproximado asignado para gastos de campaña es menor a la capacidad económica que se requiere para todos los cargos, en circunstancias del número histórico de aspirantes, lo que lo pone en una situación de insolvencia financiera innecesaria; situación que se ha notificado en el Sistema Nacional de Registro de Precandidatos del INE. En ese sentido, las personas que aspiran a precandidaturas a diversos cargos en el ámbito federal y local no realizarán precampañas, aunado a las medidas extraordinarias en la parcialización de las actividades inherentes a la función electoral con motivo de la contingencia sanitaria derivada de la pandemia del coronavirus, COVID-19.</t>
  </si>
  <si>
    <t>01/07/2020</t>
  </si>
  <si>
    <t>30/09/2020</t>
  </si>
  <si>
    <t>905135367</t>
  </si>
  <si>
    <t>En el periodo del tercer trimestre de 2020, el Partido del Trabajo no implementó Procedimiento Interno de Selección de Candidatos a cargo de elección popular pues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COVID-19; no se realizaron elecciones internas en el marco del Proceso Electoral Local 2019-2020, en los Estados de Coahuila e Hidalgo.</t>
  </si>
  <si>
    <t>01/04/2020</t>
  </si>
  <si>
    <t>30/06/2020</t>
  </si>
  <si>
    <t>905135366</t>
  </si>
  <si>
    <t>En el periodo del segundo trimestre de 2020, el Partido del Trabajo no implementó Procedimiento Interno de Selección de Candidatos a cargo de elección popular pues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COVID-19; no se realizaron elecciones internas en el marco del Proceso Electoral Local 2019-2020, en los Estados de Coahuila e Hidalgo.</t>
  </si>
  <si>
    <t>01/01/2020</t>
  </si>
  <si>
    <t>31/03/2020</t>
  </si>
  <si>
    <t>905135365</t>
  </si>
  <si>
    <t>En el periodo del primer trimestre de 2020, el Partido del Trabajo no implementó Procedimiento Interno de Selección de Candidatos a cargo de elección popular pues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COVID-19; no se realizaron elecciones internas en el marco del Proceso Electoral Local 2019-2020, en los Estados de Coahuila e Hidalgo.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</si>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</sst>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12.42578125" customWidth="1"/>
    <col min="2" max="2" width="32.5703125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48.5703125" bestFit="1" customWidth="1"/>
    <col min="14" max="14" width="19.5703125" bestFit="1" customWidth="1"/>
    <col min="15" max="15" width="25" bestFit="1" customWidth="1"/>
    <col min="16" max="16" width="17.42578125" bestFit="1" customWidth="1"/>
    <col min="17" max="17" width="37" bestFit="1" customWidth="1"/>
    <col min="18" max="18" width="229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59</v>
      </c>
      <c r="P8" s="3" t="s">
        <v>58</v>
      </c>
      <c r="Q8" s="3" t="s">
        <v>60</v>
      </c>
      <c r="R8" s="3" t="s">
        <v>57</v>
      </c>
      <c r="S8" s="3" t="s">
        <v>57</v>
      </c>
      <c r="T8" s="3" t="s">
        <v>61</v>
      </c>
    </row>
    <row r="9" spans="1:21" ht="45" customHeight="1" x14ac:dyDescent="0.25">
      <c r="A9" s="3" t="s">
        <v>55</v>
      </c>
      <c r="B9" s="3" t="s">
        <v>62</v>
      </c>
      <c r="C9" s="3" t="s">
        <v>63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3" t="s">
        <v>58</v>
      </c>
      <c r="O9" s="3" t="s">
        <v>64</v>
      </c>
      <c r="P9" s="3" t="s">
        <v>58</v>
      </c>
      <c r="Q9" s="3" t="s">
        <v>60</v>
      </c>
      <c r="R9" s="3" t="s">
        <v>63</v>
      </c>
      <c r="S9" s="3" t="s">
        <v>63</v>
      </c>
      <c r="T9" s="3" t="s">
        <v>65</v>
      </c>
    </row>
    <row r="10" spans="1:21" ht="45" customHeight="1" x14ac:dyDescent="0.25">
      <c r="A10" s="3" t="s">
        <v>55</v>
      </c>
      <c r="B10" s="3" t="s">
        <v>66</v>
      </c>
      <c r="C10" s="3" t="s">
        <v>67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58</v>
      </c>
      <c r="O10" s="3" t="s">
        <v>68</v>
      </c>
      <c r="P10" s="3" t="s">
        <v>58</v>
      </c>
      <c r="Q10" s="3" t="s">
        <v>60</v>
      </c>
      <c r="R10" s="3" t="s">
        <v>67</v>
      </c>
      <c r="S10" s="3" t="s">
        <v>67</v>
      </c>
      <c r="T10" s="3" t="s">
        <v>69</v>
      </c>
    </row>
    <row r="11" spans="1:21" ht="45" customHeight="1" x14ac:dyDescent="0.25">
      <c r="A11" s="3" t="s">
        <v>55</v>
      </c>
      <c r="B11" s="3" t="s">
        <v>70</v>
      </c>
      <c r="C11" s="3" t="s">
        <v>71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58</v>
      </c>
      <c r="L11" s="3" t="s">
        <v>58</v>
      </c>
      <c r="M11" s="3" t="s">
        <v>58</v>
      </c>
      <c r="N11" s="3" t="s">
        <v>58</v>
      </c>
      <c r="O11" s="3" t="s">
        <v>72</v>
      </c>
      <c r="P11" s="3" t="s">
        <v>58</v>
      </c>
      <c r="Q11" s="3" t="s">
        <v>60</v>
      </c>
      <c r="R11" s="3" t="s">
        <v>71</v>
      </c>
      <c r="S11" s="3" t="s">
        <v>71</v>
      </c>
      <c r="T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2:H201 G8:G11" xr:uid="{00000000-0002-0000-0000-000000000000}">
      <formula1>Hidden_17</formula1>
    </dataValidation>
    <dataValidation type="list" allowBlank="1" showErrorMessage="1" sqref="J12:J201 I8:I11" xr:uid="{00000000-0002-0000-0000-000001000000}">
      <formula1>Hidden_29</formula1>
    </dataValidation>
    <dataValidation type="list" allowBlank="1" showErrorMessage="1" sqref="K12:K201 J8:J11" xr:uid="{00000000-0002-0000-0000-000002000000}">
      <formula1>Hidden_310</formula1>
    </dataValidation>
    <dataValidation type="list" allowBlank="1" showErrorMessage="1" sqref="N12:N201 M8:M1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  <row r="31" spans="1:1" x14ac:dyDescent="0.25">
      <c r="A31" t="s">
        <v>113</v>
      </c>
    </row>
    <row r="32" spans="1:1" x14ac:dyDescent="0.25">
      <c r="A32" t="s">
        <v>114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5.28515625" bestFit="1" customWidth="1"/>
    <col min="4" max="4" width="20.7109375" bestFit="1" customWidth="1"/>
    <col min="5" max="5" width="33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spans="1:7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2021-08-18T03:23:03Z</dcterms:created>
  <dcterms:modified xsi:type="dcterms:W3CDTF">2021-08-18T20:30:15Z</dcterms:modified>
</cp:coreProperties>
</file>