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2019\"/>
    </mc:Choice>
  </mc:AlternateContent>
  <xr:revisionPtr revIDLastSave="0" documentId="13_ncr:1_{3F873796-428E-4259-9E53-71A025EBF16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7">Hidden_1!$A$1:$A$32</definedName>
  </definedNames>
  <calcPr calcId="0"/>
</workbook>
</file>

<file path=xl/sharedStrings.xml><?xml version="1.0" encoding="utf-8"?>
<sst xmlns="http://schemas.openxmlformats.org/spreadsheetml/2006/main" count="104" uniqueCount="77">
  <si>
    <t>43567</t>
  </si>
  <si>
    <t>TÍTULO</t>
  </si>
  <si>
    <t>NOMBRE CORTO</t>
  </si>
  <si>
    <t>DESCRIPCIÓN</t>
  </si>
  <si>
    <t>Padrón de afiliados o militantes de partidos políticos</t>
  </si>
  <si>
    <t>1 LGT_Art_76_I</t>
  </si>
  <si>
    <t>1</t>
  </si>
  <si>
    <t>4</t>
  </si>
  <si>
    <t>9</t>
  </si>
  <si>
    <t>2</t>
  </si>
  <si>
    <t>13</t>
  </si>
  <si>
    <t>14</t>
  </si>
  <si>
    <t>338597</t>
  </si>
  <si>
    <t>338588</t>
  </si>
  <si>
    <t>338589</t>
  </si>
  <si>
    <t>338593</t>
  </si>
  <si>
    <t>338594</t>
  </si>
  <si>
    <t>338595</t>
  </si>
  <si>
    <t>338600</t>
  </si>
  <si>
    <t>338596</t>
  </si>
  <si>
    <t>338598</t>
  </si>
  <si>
    <t>338590</t>
  </si>
  <si>
    <t>338599</t>
  </si>
  <si>
    <t>338591</t>
  </si>
  <si>
    <t>338592</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</si>
  <si>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</si>
  <si>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</si>
  <si>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</si>
  <si>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</si>
  <si>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</si>
  <si>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</si>
  <si>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</si>
  <si>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</si>
  <si>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</si>
  <si>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</si>
  <si>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</si>
  <si>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Fecha de validación</t>
  </si>
  <si>
    <t>Fecha de actualización</t>
  </si>
  <si>
    <t>Nota</t>
  </si>
  <si>
    <t>2019</t>
  </si>
  <si>
    <t>01/07/2019</t>
  </si>
  <si>
    <t>31/12/2019</t>
  </si>
  <si>
    <t/>
  </si>
  <si>
    <t>La Comisión Ejecutiva Nacional a través de la Comisión Nacional de Organización en el Sistema Nacionalde Afiliación, y de la Comisión Nacional de Asuntos Electorales; la Comisión Coordinadora Nacional; la Comisión Nacional de Contraloría y Fiscalización.</t>
  </si>
  <si>
    <t>Por lo que respecta al Padrón de Afiliados de 2019, se informa que con base en el Acuerdo INE/CG33/2019, emitido por el Consejo General del Instituto Nacional Electoral, se ordenó que a partir 01 de febrero de 2019 y hasta el 31 de enero de 2020, los Partidos Políticos Nacionales, PPN, deberán dar cumplimiento al procedimiento de revisión, actualización y sistematización de los padrones de las personas afiliadas, y en ese sentido y de conformidad con el Considerando 12 numeral 1, del Acuerdo referido, la versión pública del Padrón de Afiliados del Partido del Trabajo vigente, es la que se encuentra albergada en la página del Instituto Nacional Electoral https://www.ine.mx/actores-politicos/partidos-politicos-nacionales/padron-afiliados/ la que la ciudadanía podrá consultar también en el portal oficial institucional del Partido del Trabajo tanto en la página de inicio como en el banner de Transparencia http://partidodeltrabajo.org.mx/2017/  http://partidodeltrabajo.org.mx/2011/portal_transparencia/lgtaip2019.html
En los portales oficiales, respecto a los padrones de militantes de los PPN, se insertó la leyenda “EN REVISIÓN Y ACTUALIZACIÓN”, y el Partido del Trabajo notificó al INE desde el 07 de febrero de 2019, que inició con dicho procedimiento de revisión, actualización y sistematización, y dicha actividad operará hasta el 31 de julio de 2019, fecha en la que los PPN deberán concluir con la etapa de revisión prevista en el Acuerdo citado. 
En cumplimiento al Acuerdo INE/CG-33/2019 del Consejo General del Instituto Nacional Electoral emitido el 23 de enero de 2019, el Padrón de Afiliados del Partido del Trabajo actualmente se encuentra en la etapa de confirmación y en su caso, ratificación de la voluntad de la militancia.
En Acatamiento al Acuerdo INE/CG33/2019, se publican las listas de Afiliaciones del Padrón del Partido del Trabajo, verificadas y validadas por el INE:
Válidos -Consulta la Tabla-
http://partidodeltrabajo.org.mx/2011/portal_transparencia/tablas_lgtaip2018/art76/1.xlsx
En reserva -Consulta la Tabla-
http://partidodeltrabajo.org.mx/2011/portal_transparencia/tablas_lgtaip2018/art76/1_2.xlsx
Atte. La Comisión Ejecutiva Nacional a través de la Comisión Nacional de Organización en el Sistema Nacional de Afiliación, y de la Comisión Nacional de Asuntos Electorales; la Comisión Coordinadora Nacional; la Comisión Nacional de Contraloría y Fiscalización.</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</si>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</sst>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A2" workbookViewId="0">
      <selection activeCell="A7" sqref="A7:A9"/>
    </sheetView>
  </sheetViews>
  <sheetFormatPr baseColWidth="10" defaultColWidth="9.140625" defaultRowHeight="15" x14ac:dyDescent="0.25"/>
  <cols>
    <col min="1" max="1" width="8.7109375" customWidth="1"/>
    <col min="2" max="2" width="30.42578125" customWidth="1"/>
    <col min="3" max="3" width="36.42578125" bestFit="1" customWidth="1"/>
    <col min="4" max="4" width="38.5703125" bestFit="1" customWidth="1"/>
    <col min="5" max="5" width="59" bestFit="1" customWidth="1"/>
    <col min="6" max="6" width="62.85546875" bestFit="1" customWidth="1"/>
    <col min="7" max="7" width="64.5703125" bestFit="1" customWidth="1"/>
    <col min="8" max="8" width="25.42578125" bestFit="1" customWidth="1"/>
    <col min="9" max="9" width="41.85546875" bestFit="1" customWidth="1"/>
    <col min="10" max="10" width="16.5703125" bestFit="1" customWidth="1"/>
    <col min="11" max="11" width="215.28515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6</v>
      </c>
      <c r="F4" t="s">
        <v>6</v>
      </c>
      <c r="G4" t="s">
        <v>6</v>
      </c>
      <c r="H4" t="s">
        <v>8</v>
      </c>
      <c r="I4" t="s">
        <v>6</v>
      </c>
      <c r="J4" t="s">
        <v>7</v>
      </c>
      <c r="K4" t="s">
        <v>9</v>
      </c>
      <c r="L4" t="s">
        <v>7</v>
      </c>
      <c r="M4" t="s">
        <v>10</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3" t="s">
        <v>25</v>
      </c>
      <c r="B6" s="4"/>
      <c r="C6" s="4"/>
      <c r="D6" s="4"/>
      <c r="E6" s="4"/>
      <c r="F6" s="4"/>
      <c r="G6" s="4"/>
      <c r="H6" s="4"/>
      <c r="I6" s="4"/>
      <c r="J6" s="4"/>
      <c r="K6" s="4"/>
      <c r="L6" s="4"/>
      <c r="M6" s="4"/>
      <c r="N6" s="4"/>
    </row>
    <row r="7" spans="1:14" ht="90"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4" ht="45" customHeight="1" x14ac:dyDescent="0.25">
      <c r="A8" s="2" t="s">
        <v>39</v>
      </c>
      <c r="B8" s="2" t="s">
        <v>40</v>
      </c>
      <c r="C8" s="2" t="s">
        <v>41</v>
      </c>
      <c r="D8" s="2" t="s">
        <v>42</v>
      </c>
      <c r="E8" s="2" t="s">
        <v>42</v>
      </c>
      <c r="F8" s="2" t="s">
        <v>42</v>
      </c>
      <c r="G8" s="2" t="s">
        <v>42</v>
      </c>
      <c r="H8" s="2" t="s">
        <v>42</v>
      </c>
      <c r="I8" s="2" t="s">
        <v>42</v>
      </c>
      <c r="J8" s="2" t="s">
        <v>43</v>
      </c>
      <c r="K8" s="2" t="s">
        <v>41</v>
      </c>
      <c r="L8" s="2" t="s">
        <v>41</v>
      </c>
      <c r="M8" s="2" t="s">
        <v>44</v>
      </c>
    </row>
    <row r="9" spans="1:14" ht="45" customHeight="1" x14ac:dyDescent="0.25">
      <c r="A9" s="2" t="s">
        <v>39</v>
      </c>
      <c r="B9" s="2" t="s">
        <v>40</v>
      </c>
      <c r="C9" s="2" t="s">
        <v>41</v>
      </c>
      <c r="D9" s="2" t="s">
        <v>42</v>
      </c>
      <c r="E9" s="2" t="s">
        <v>42</v>
      </c>
      <c r="F9" s="2" t="s">
        <v>42</v>
      </c>
      <c r="G9" s="2" t="s">
        <v>42</v>
      </c>
      <c r="H9" s="2" t="s">
        <v>42</v>
      </c>
      <c r="I9" s="2" t="s">
        <v>42</v>
      </c>
      <c r="J9" s="2" t="s">
        <v>43</v>
      </c>
      <c r="K9" s="2" t="s">
        <v>41</v>
      </c>
      <c r="L9" s="2" t="s">
        <v>41</v>
      </c>
      <c r="M9" s="2" t="s">
        <v>44</v>
      </c>
    </row>
  </sheetData>
  <mergeCells count="7">
    <mergeCell ref="A6:N6"/>
    <mergeCell ref="A2:C2"/>
    <mergeCell ref="D2:F2"/>
    <mergeCell ref="G2:I2"/>
    <mergeCell ref="A3:C3"/>
    <mergeCell ref="D3:F3"/>
    <mergeCell ref="G3:I3"/>
  </mergeCells>
  <dataValidations count="1">
    <dataValidation type="list" allowBlank="1" showErrorMessage="1" sqref="H10:H201 G8:G9"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2021-08-19T19:29:53Z</dcterms:created>
  <dcterms:modified xsi:type="dcterms:W3CDTF">2021-08-19T20:29:45Z</dcterms:modified>
</cp:coreProperties>
</file>