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"/>
    </mc:Choice>
  </mc:AlternateContent>
  <xr:revisionPtr revIDLastSave="0" documentId="13_ncr:1_{CC654F98-8DE5-4F7A-A007-2266B460F7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<sst xmlns="http://schemas.openxmlformats.org/spreadsheetml/2006/main" count="5846" uniqueCount="939">
  <si>
    <t>43571</t>
  </si>
  <si>
    <t>TÍTULO</t>
  </si>
  <si>
    <t>NOMBRE CORTO</t>
  </si>
  <si>
    <t>DESCRIPCIÓN</t>
  </si>
  <si>
    <t>Currículo de dirigentes</t>
  </si>
  <si>
    <t>18 LGT_Art_76_XVIII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</si>
  <si>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</si>
  <si>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</si>
  <si>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</si>
  <si>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</si>
  <si>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</si>
  <si>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</si>
  <si>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</si>
  <si>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</si>
  <si>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</si>
  <si>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</si>
  <si>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</si>
  <si>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</si>
  <si>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</si>
  <si>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</si>
  <si>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</si>
  <si>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</si>
  <si>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</si>
  <si>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</si>
  <si>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</si>
  <si>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</si>
  <si>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</si>
  <si>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</si>
  <si>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</si>
  <si>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</si>
  <si>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</si>
  <si>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</si>
  <si>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</si>
  <si>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</si>
  <si>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</si>
  <si>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</si>
  <si>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</si>
  <si>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</si>
  <si>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</si>
  <si>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</si>
  <si>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</si>
  <si>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</si>
  <si>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</si>
  <si>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</si>
  <si>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</si>
  <si>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</si>
  <si>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</si>
  <si>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</si>
  <si>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</si>
  <si>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</si>
  <si>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</si>
  <si>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</si>
  <si>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</si>
  <si>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</si>
  <si>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</si>
  <si>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</si>
  <si>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</si>
  <si>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</si>
  <si>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</si>
  <si>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</si>
  <si>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Tania Valentina</t>
  </si>
  <si>
    <t>Rodríguez</t>
  </si>
  <si>
    <t>Ruiz</t>
  </si>
  <si>
    <t>Estatal</t>
  </si>
  <si>
    <t>Morelos</t>
  </si>
  <si>
    <t>Cuernavaca</t>
  </si>
  <si>
    <t>Comisionada Política Nacional</t>
  </si>
  <si>
    <t>19/09/2018</t>
  </si>
  <si>
    <t>21/10/2023</t>
  </si>
  <si>
    <t>http://partidodeltrabajo.org.mx/2011/portal_transparencia/LGTAIP_LTG_2018/Art.76/XVIII/Fotos/34.jpg</t>
  </si>
  <si>
    <t>Maestría</t>
  </si>
  <si>
    <t>Administración</t>
  </si>
  <si>
    <t>624829323</t>
  </si>
  <si>
    <t>http://partidodeltrabajo.org.mx/2011/portal_transparencia/LGTAIP_LTG_2018/Art.76/XVIII/34.pdf</t>
  </si>
  <si>
    <t>Comisión Ejecutiva Nacional a través de la Secretaría Técnica, de la Comisión Nacional de Organización y de la Comisión Nacional de Asuntos Electorales. Comisión Coordinadora Nacional.</t>
  </si>
  <si>
    <t>30/06/2019</t>
  </si>
  <si>
    <t/>
  </si>
  <si>
    <t>Reginaldo</t>
  </si>
  <si>
    <t>Sandoval</t>
  </si>
  <si>
    <t>Flores</t>
  </si>
  <si>
    <t>Michoacán de Ocampo</t>
  </si>
  <si>
    <t>Morelia</t>
  </si>
  <si>
    <t>Comisionado Político Nacional</t>
  </si>
  <si>
    <t>http://partidodeltrabajo.org.mx/2011/portal_transparencia/LGTAIP_LTG_2018/Art.76/XVIII/Fotos/5.jpg</t>
  </si>
  <si>
    <t>Licenciatura</t>
  </si>
  <si>
    <t>Ingeniería Agrícola</t>
  </si>
  <si>
    <t>624829322</t>
  </si>
  <si>
    <t>http://partidodeltrabajo.org.mx/2011/portal_transparencia/LGTAIP_LTG_2018/Art.76/XVIII/33.pdf</t>
  </si>
  <si>
    <t>Oscar</t>
  </si>
  <si>
    <t>González</t>
  </si>
  <si>
    <t>Yáñez</t>
  </si>
  <si>
    <t>México</t>
  </si>
  <si>
    <t>Toluca</t>
  </si>
  <si>
    <t>http://partidodeltrabajo.org.mx/2011/portal_transparencia/LGTAIP_LTG_2018/Art.76/XVIII/Fotos/7.jpg</t>
  </si>
  <si>
    <t>Economía</t>
  </si>
  <si>
    <t>624829321</t>
  </si>
  <si>
    <t>http://partidodeltrabajo.org.mx/2011/portal_transparencia/LGTAIP_LTG_2018/Art.76/XVIII/32.pdf</t>
  </si>
  <si>
    <t>Amarante Gonzalo</t>
  </si>
  <si>
    <t>Gómez</t>
  </si>
  <si>
    <t>Alarcón</t>
  </si>
  <si>
    <t>Jalisco</t>
  </si>
  <si>
    <t>Guadalajara</t>
  </si>
  <si>
    <t>http://partidodeltrabajo.org.mx/2011/portal_transparencia/LGTAIP_LTG_2018/Art.76/XVIII/Fotos/31.jpg</t>
  </si>
  <si>
    <t>Bachillerato</t>
  </si>
  <si>
    <t>Técnico en Mercadotecnia</t>
  </si>
  <si>
    <t>624829320</t>
  </si>
  <si>
    <t>http://partidodeltrabajo.org.mx/2011/portal_transparencia/LGTAIP_LTG_2018/Art.76/XVIII/31.pdf</t>
  </si>
  <si>
    <t>Javier</t>
  </si>
  <si>
    <t>Vázquez</t>
  </si>
  <si>
    <t>Calixto</t>
  </si>
  <si>
    <t>Hidalgo</t>
  </si>
  <si>
    <t>Pachuca</t>
  </si>
  <si>
    <t>http://partidodeltrabajo.org.mx/2011/portal_transparencia/LGTAIP_LTG_2018/Art.76/XVIII/Fotos/56_Hgo.jpg</t>
  </si>
  <si>
    <t>Derecho</t>
  </si>
  <si>
    <t>624829319</t>
  </si>
  <si>
    <t>http://partidodeltrabajo.org.mx/2011/portal_transparencia/LGTAIP_LTG_2018/Art.76/XVIII/56_Hgo.pdf</t>
  </si>
  <si>
    <t>Victoriano</t>
  </si>
  <si>
    <t>Wences</t>
  </si>
  <si>
    <t>Real</t>
  </si>
  <si>
    <t>Guerrero</t>
  </si>
  <si>
    <t>Chilpancingo</t>
  </si>
  <si>
    <t>http://partidodeltrabajo.org.mx/2011/portal_transparencia/LGTAIP_LTG_2018/Art.76/XVIII/Fotos/29.jpg</t>
  </si>
  <si>
    <t>624829318</t>
  </si>
  <si>
    <t>http://partidodeltrabajo.org.mx/2011/portal_transparencia/LGTAIP_LTG_2018/Art.76/XVIII/29.pdf</t>
  </si>
  <si>
    <t>Rodolfo</t>
  </si>
  <si>
    <t>Solís</t>
  </si>
  <si>
    <t>Parga</t>
  </si>
  <si>
    <t>Guanajuato</t>
  </si>
  <si>
    <t>León</t>
  </si>
  <si>
    <t>http://partidodeltrabajo.org.mx/2011/portal_transparencia/LGTAIP_LTG_2018/Art.76/XVIII/Fotos/28.jpg</t>
  </si>
  <si>
    <t>624829317</t>
  </si>
  <si>
    <t>http://partidodeltrabajo.org.mx/2011/portal_transparencia/LGTAIP_LTG_2018/Art.76/XVIII/28.pdf</t>
  </si>
  <si>
    <t>Alejandro</t>
  </si>
  <si>
    <t>Durango</t>
  </si>
  <si>
    <t>http://partidodeltrabajo.org.mx/2011/portal_transparencia/LGTAIP_LTG_2018/Art.76/XVIII/Fotos/4.jpg</t>
  </si>
  <si>
    <t>624829316</t>
  </si>
  <si>
    <t>http://partidodeltrabajo.org.mx/2011/portal_transparencia/LGTAIP_LTG_2018/Art.76/XVIII/27.pdf</t>
  </si>
  <si>
    <t>Rubén</t>
  </si>
  <si>
    <t>Aguilar</t>
  </si>
  <si>
    <t>Jiménez</t>
  </si>
  <si>
    <t>Chihuahua</t>
  </si>
  <si>
    <t>Ciudad Juárez</t>
  </si>
  <si>
    <t>http://partidodeltrabajo.org.mx/2011/portal_transparencia/LGTAIP_LTG_2018/Art.76/XVIII/Fotos/8.jpg</t>
  </si>
  <si>
    <t>624829315</t>
  </si>
  <si>
    <t>http://partidodeltrabajo.org.mx/2011/portal_transparencia/LGTAIP_LTG_2018/Art.76/XVIII/26.pdf</t>
  </si>
  <si>
    <t>Francisco Amadeo</t>
  </si>
  <si>
    <t>Espinosa</t>
  </si>
  <si>
    <t>Ramos</t>
  </si>
  <si>
    <t>Chiapas</t>
  </si>
  <si>
    <t>Tuxtla Gutiérrez</t>
  </si>
  <si>
    <t>http://partidodeltrabajo.org.mx/2011/portal_transparencia/LGTAIP_LTG_2018/Art.76/XVIII/Fotos/9.jpg</t>
  </si>
  <si>
    <t>624829314</t>
  </si>
  <si>
    <t>http://partidodeltrabajo.org.mx/2011/portal_transparencia/LGTAIP_LTG_2018/Art.76/XVIII/25.pdf</t>
  </si>
  <si>
    <t>Joel</t>
  </si>
  <si>
    <t>Padilla</t>
  </si>
  <si>
    <t>Peña</t>
  </si>
  <si>
    <t>Colima</t>
  </si>
  <si>
    <t>Villa de Álvarez</t>
  </si>
  <si>
    <t>http://partidodeltrabajo.org.mx/2011/portal_transparencia/LGTAIP_LTG_2018/Art.76/XVIII/Fotos/24.jpg</t>
  </si>
  <si>
    <t>624829313</t>
  </si>
  <si>
    <t>http://partidodeltrabajo.org.mx/2011/portal_transparencia/LGTAIP_LTG_2018/Art.76/XVIII/24.pdf</t>
  </si>
  <si>
    <t>Rogelio Alberto</t>
  </si>
  <si>
    <t>Tornero</t>
  </si>
  <si>
    <t>Carrillo</t>
  </si>
  <si>
    <t>Coahuila de Zaragoza</t>
  </si>
  <si>
    <t>Saltillo</t>
  </si>
  <si>
    <t>http://partidodeltrabajo.org.mx/2011/portal_transparencia/LGTAIP_LTG_2018/Art.76/XVIII/Fotos/23.jpg</t>
  </si>
  <si>
    <t>624829312</t>
  </si>
  <si>
    <t>http://partidodeltrabajo.org.mx/2011/portal_transparencia/LGTAIP_LTG_2018/Art.76/XVIII/23.pdf</t>
  </si>
  <si>
    <t>Magdalena del Socorro</t>
  </si>
  <si>
    <t>Núñez</t>
  </si>
  <si>
    <t>Monreal</t>
  </si>
  <si>
    <t>Ciudad de México</t>
  </si>
  <si>
    <t>Benito Juárez</t>
  </si>
  <si>
    <t>http://partidodeltrabajo.org.mx/2011/portal_transparencia/LGTAIP_LTG_2018/Art.76/XVIII/Fotos/13.jpg</t>
  </si>
  <si>
    <t>Contadora Pública</t>
  </si>
  <si>
    <t>624829311</t>
  </si>
  <si>
    <t>http://partidodeltrabajo.org.mx/2011/portal_transparencia/LGTAIP_LTG_2018/Art.76/XVIII/22.pdf</t>
  </si>
  <si>
    <t>Ana María</t>
  </si>
  <si>
    <t>López</t>
  </si>
  <si>
    <t>Hernández</t>
  </si>
  <si>
    <t>Campeche</t>
  </si>
  <si>
    <t>http://partidodeltrabajo.org.mx/2011/portal_transparencia/LGTAIP_LTG_2018/Art.76/XVIII/Fotos/21.jpg</t>
  </si>
  <si>
    <t>624829310</t>
  </si>
  <si>
    <t>http://partidodeltrabajo.org.mx/2011/portal_transparencia/LGTAIP_LTG_2018/Art.76/XVIII/21.pdf</t>
  </si>
  <si>
    <t>Luis Armando</t>
  </si>
  <si>
    <t>Díaz</t>
  </si>
  <si>
    <t>Baja california sur</t>
  </si>
  <si>
    <t>La Paz</t>
  </si>
  <si>
    <t>http://partidodeltrabajo.org.mx/2011/portal_transparencia/LGTAIP_LTG_2018/Art.76/XVIII/Fotos/55_BajaSur.jpg</t>
  </si>
  <si>
    <t>Estudios Parlamentarios</t>
  </si>
  <si>
    <t>624829309</t>
  </si>
  <si>
    <t>http://partidodeltrabajo.org.mx/2011/portal_transparencia/LGTAIP_LTG_2018/Art.76/XVIII/55_BajaSur.pdf</t>
  </si>
  <si>
    <t>Julio César</t>
  </si>
  <si>
    <t>Castillo</t>
  </si>
  <si>
    <t>Baja california</t>
  </si>
  <si>
    <t>Tijuana</t>
  </si>
  <si>
    <t>http://partidodeltrabajo.org.mx/2011/portal_transparencia/LGTAIP_LTG_2018/Art.76/XVIII/Fotos/19.jpg</t>
  </si>
  <si>
    <t>624829308</t>
  </si>
  <si>
    <t>http://partidodeltrabajo.org.mx/2011/portal_transparencia/LGTAIP_LTG_2018/Art.76/XVIII/19.pdf</t>
  </si>
  <si>
    <t>Héctor</t>
  </si>
  <si>
    <t>Quiroz</t>
  </si>
  <si>
    <t>García</t>
  </si>
  <si>
    <t>Aguascalientes</t>
  </si>
  <si>
    <t>Villa de Cos</t>
  </si>
  <si>
    <t>http://partidodeltrabajo.org.mx/2011/portal_transparencia/LGTAIP_LTG_2018/Art.76/XVIII/Fotos/18.jpg</t>
  </si>
  <si>
    <t>Ingeniería en Informática</t>
  </si>
  <si>
    <t>624829307</t>
  </si>
  <si>
    <t>http://partidodeltrabajo.org.mx/2011/portal_transparencia/LGTAIP_LTG_2018/Art.76/XVIII/18.pdf</t>
  </si>
  <si>
    <t>Sonia Catalina</t>
  </si>
  <si>
    <t>Älvarez</t>
  </si>
  <si>
    <t>XX</t>
  </si>
  <si>
    <t>Nacional</t>
  </si>
  <si>
    <t>Tapachula</t>
  </si>
  <si>
    <t>Integrante de la Comisión Coordinadora Nacional</t>
  </si>
  <si>
    <t>21/10/2017</t>
  </si>
  <si>
    <t>http://partidodeltrabajo.org.mx/2011/portal_transparencia/LGTAIP_LTG_2018/Art.76/XVIII/Fotos/17.jpg</t>
  </si>
  <si>
    <t>Educación</t>
  </si>
  <si>
    <t>624829306</t>
  </si>
  <si>
    <t>http://partidodeltrabajo.org.mx/2011/portal_transparencia/LGTAIP_LTG_2018/Art.76/XVIII/17.pdf</t>
  </si>
  <si>
    <t>Mary Carmen</t>
  </si>
  <si>
    <t>Bernal</t>
  </si>
  <si>
    <t>Martínez</t>
  </si>
  <si>
    <t>Zitácuaro</t>
  </si>
  <si>
    <t>http://partidodeltrabajo.org.mx/2011/portal_transparencia/LGTAIP_LTG_2018/Art.76/XVIII/Fotos/16.jpg</t>
  </si>
  <si>
    <t>624829305</t>
  </si>
  <si>
    <t>http://partidodeltrabajo.org.mx/2011/portal_transparencia/LGTAIP_LTG_2018/Art.76/XVIII/16.pdf</t>
  </si>
  <si>
    <t>María del Consuelo</t>
  </si>
  <si>
    <t>Estrada</t>
  </si>
  <si>
    <t>Plata</t>
  </si>
  <si>
    <t>Metepec</t>
  </si>
  <si>
    <t>http://partidodeltrabajo.org.mx/2011/portal_transparencia/LGTAIP_LTG_2018/Art.76/XVIII/Fotos/54_edomex.jpg</t>
  </si>
  <si>
    <t>Psicología Educativa</t>
  </si>
  <si>
    <t>624829304</t>
  </si>
  <si>
    <t>http://partidodeltrabajo.org.mx/2011/portal_transparencia/LGTAIP_LTG_2018/Art.76/XVIII/15.pdf</t>
  </si>
  <si>
    <t>María de Jesús</t>
  </si>
  <si>
    <t>Páez</t>
  </si>
  <si>
    <t>Güereca</t>
  </si>
  <si>
    <t>http://partidodeltrabajo.org.mx/2011/portal_transparencia/LGTAIP_LTG_2018/Art.76/XVIII/Fotos/14.jpg</t>
  </si>
  <si>
    <t>624829303</t>
  </si>
  <si>
    <t>http://partidodeltrabajo.org.mx/2011/portal_transparencia/LGTAIP_LTG_2018/Art.76/XVIII/14.pdf</t>
  </si>
  <si>
    <t>Contador Público</t>
  </si>
  <si>
    <t>624829302</t>
  </si>
  <si>
    <t>http://partidodeltrabajo.org.mx/2011/portal_transparencia/LGTAIP_LTG_2018/Art.76/XVIII/13.pdf</t>
  </si>
  <si>
    <t>Ma. Mercedes</t>
  </si>
  <si>
    <t>Maciel</t>
  </si>
  <si>
    <t>Ortíz</t>
  </si>
  <si>
    <t>http://partidodeltrabajo.org.mx/2011/portal_transparencia/LGTAIP_LTG_2018/Art.76/XVIII/Fotos/12.jpg</t>
  </si>
  <si>
    <t>624829301</t>
  </si>
  <si>
    <t>http://partidodeltrabajo.org.mx/2011/portal_transparencia/LGTAIP_LTG_2018/Art.76/XVIII/12.pdf</t>
  </si>
  <si>
    <t>Geovanna del Carmen</t>
  </si>
  <si>
    <t>Bañuelos</t>
  </si>
  <si>
    <t>De La Torre</t>
  </si>
  <si>
    <t>Zacatecas</t>
  </si>
  <si>
    <t>Guadalupe</t>
  </si>
  <si>
    <t>http://partidodeltrabajo.org.mx/2011/portal_transparencia/LGTAIP_LTG_2018/Art.76/XVIII/Fotos/11.jpg</t>
  </si>
  <si>
    <t>Arquitectura</t>
  </si>
  <si>
    <t>624829300</t>
  </si>
  <si>
    <t>http://partidodeltrabajo.org.mx/2011/portal_transparencia/LGTAIP_LTG_2018/Art.76/XVIII/11.pdf</t>
  </si>
  <si>
    <t>Ángel Benjamín</t>
  </si>
  <si>
    <t>Robles</t>
  </si>
  <si>
    <t>Montoya</t>
  </si>
  <si>
    <t>Oaxaca</t>
  </si>
  <si>
    <t>http://partidodeltrabajo.org.mx/2011/portal_transparencia/LGTAIP_LTG_2018/Art.76/XVIII/Fotos/10.jpg</t>
  </si>
  <si>
    <t>624829299</t>
  </si>
  <si>
    <t>http://partidodeltrabajo.org.mx/2011/portal_transparencia/LGTAIP_LTG_2018/Art.76/XVIII/10.pdf</t>
  </si>
  <si>
    <t>624829298</t>
  </si>
  <si>
    <t>http://partidodeltrabajo.org.mx/2011/portal_transparencia/LGTAIP_LTG_2018/Art.76/XVIII/9.pdf</t>
  </si>
  <si>
    <t>624829297</t>
  </si>
  <si>
    <t>http://partidodeltrabajo.org.mx/2011/portal_transparencia/LGTAIP_LTG_2018/Art.76/XVIII/8.pdf</t>
  </si>
  <si>
    <t>624829296</t>
  </si>
  <si>
    <t>http://partidodeltrabajo.org.mx/2011/portal_transparencia/LGTAIP_LTG_2018/Art.76/XVIII/7.pdf</t>
  </si>
  <si>
    <t>Pedro</t>
  </si>
  <si>
    <t>Nuevo León</t>
  </si>
  <si>
    <t>Monterrey</t>
  </si>
  <si>
    <t>http://partidodeltrabajo.org.mx/2011/portal_transparencia/LGTAIP_LTG_2018/Art.76/XVIII/Fotos/6.jpg</t>
  </si>
  <si>
    <t>Administración Pública</t>
  </si>
  <si>
    <t>624829295</t>
  </si>
  <si>
    <t>http://partidodeltrabajo.org.mx/2011/portal_transparencia/LGTAIP_LTG_2018/Art.76/XVIII/6.pdf</t>
  </si>
  <si>
    <t>624829294</t>
  </si>
  <si>
    <t>http://partidodeltrabajo.org.mx/2011/portal_transparencia/LGTAIP_LTG_2018/Art.76/XVIII/5.pdf</t>
  </si>
  <si>
    <t>624829293</t>
  </si>
  <si>
    <t>http://partidodeltrabajo.org.mx/2011/portal_transparencia/LGTAIP_LTG_2018/Art.76/XVIII/4.pdf</t>
  </si>
  <si>
    <t>Ricardo</t>
  </si>
  <si>
    <t>Cantú</t>
  </si>
  <si>
    <t>Garza</t>
  </si>
  <si>
    <t>http://partidodeltrabajo.org.mx/2011/portal_transparencia/LGTAIP_LTG_2018/Art.76/XVIII/Fotos/3.jpg</t>
  </si>
  <si>
    <t>624829292</t>
  </si>
  <si>
    <t>http://partidodeltrabajo.org.mx/2011/portal_transparencia/LGTAIP_LTG_2018/Art.76/XVIII/3.pdf</t>
  </si>
  <si>
    <t>María Guadalupe</t>
  </si>
  <si>
    <t>http://partidodeltrabajo.org.mx/2011/portal_transparencia/LGTAIP_LTG_2018/Art.76/XVIII/Fotos/2.jpg</t>
  </si>
  <si>
    <t>Doctorado</t>
  </si>
  <si>
    <t>Ciencias de la Educación Inicial</t>
  </si>
  <si>
    <t>624829291</t>
  </si>
  <si>
    <t>http://partidodeltrabajo.org.mx/2011/portal_transparencia/LGTAIP_LTG_2018/Art.76/XVIII/2.pdf</t>
  </si>
  <si>
    <t>Alberto</t>
  </si>
  <si>
    <t>Anaya</t>
  </si>
  <si>
    <t>Gutiérrez</t>
  </si>
  <si>
    <t>http://partidodeltrabajo.org.mx/2011/portal_transparencia/LGTAIP_LTG_2018/Art.76/XVIII/Fotos/1.jpg</t>
  </si>
  <si>
    <t>Ciencias Políticas</t>
  </si>
  <si>
    <t>624829290</t>
  </si>
  <si>
    <t>http://partidodeltrabajo.org.mx/2011/portal_transparencia/LGTAIP_LTG_2018/Art.76/XVIII/1.pdf</t>
  </si>
  <si>
    <t>Tamaulipas</t>
  </si>
  <si>
    <t>Ciudad Victoria</t>
  </si>
  <si>
    <t>Comisionado Político Nacional de Asuntos Electorales en el Estado de Tamaulipas</t>
  </si>
  <si>
    <t>14/11/2018</t>
  </si>
  <si>
    <t>31/12/2019</t>
  </si>
  <si>
    <t>624829343</t>
  </si>
  <si>
    <t>de la Torre</t>
  </si>
  <si>
    <t>Quintana roo</t>
  </si>
  <si>
    <t>Chetumal</t>
  </si>
  <si>
    <t>Comisionado Político Nacional de Asuntos Electorales en el Estado de Quintana Roo</t>
  </si>
  <si>
    <t>624829342</t>
  </si>
  <si>
    <t>Comisionado Político Nacional de Asuntos Electorales en el Estado de Durango</t>
  </si>
  <si>
    <t>624829341</t>
  </si>
  <si>
    <t>Comisionado Político Nacional de Asuntos Electorales en el Estado de Baja California</t>
  </si>
  <si>
    <t>624829340</t>
  </si>
  <si>
    <t>Carlos Mario</t>
  </si>
  <si>
    <t>Urbina</t>
  </si>
  <si>
    <t>Comisionado Político Nacional de Asuntos Electorales en el Estado de Aguascalientes</t>
  </si>
  <si>
    <t>http://partidodeltrabajo.org.mx/2011/portal_transparencia/lgtaip_ltg_2019/art.76/XVIII/fotos/58.jpg</t>
  </si>
  <si>
    <t>Profesor Normalista</t>
  </si>
  <si>
    <t>624829339</t>
  </si>
  <si>
    <t>http://partidodeltrabajo.org.mx/2011/portal_transparencia/lgtaip_ltg_2019/art.76/XVIII/58.pdf</t>
  </si>
  <si>
    <t>Alfredo</t>
  </si>
  <si>
    <t>Femat</t>
  </si>
  <si>
    <t>http://partidodeltrabajo.org.mx/2011/portal_transparencia/LGTAIP_LTG_2018/Art.76/XVIII/Fotos/50.jpg</t>
  </si>
  <si>
    <t>624829338</t>
  </si>
  <si>
    <t>http://partidodeltrabajo.org.mx/2011/portal_transparencia/LGTAIP_LTG_2018/Art.76/XVIII/50.pdf</t>
  </si>
  <si>
    <t>Francisco</t>
  </si>
  <si>
    <t>Rosas</t>
  </si>
  <si>
    <t>Villavicencio</t>
  </si>
  <si>
    <t>Yucatán</t>
  </si>
  <si>
    <t>Mérida</t>
  </si>
  <si>
    <t>http://partidodeltrabajo.org.mx/2011/portal_transparencia/LGTAIP_LTG_2018/Art.76/XVIII/Fotos/49.jpg</t>
  </si>
  <si>
    <t>624829337</t>
  </si>
  <si>
    <t>http://partidodeltrabajo.org.mx/2011/portal_transparencia/LGTAIP_LTG_2018/Art.76/XVIII/49.pdf</t>
  </si>
  <si>
    <t>Ramón</t>
  </si>
  <si>
    <t>Ávila</t>
  </si>
  <si>
    <t>Veracruz de Ignacio de la llave</t>
  </si>
  <si>
    <t>Xalapa</t>
  </si>
  <si>
    <t>http://partidodeltrabajo.org.mx/2011/portal_transparencia/LGTAIP_LTG_2018/Art.76/XVIII/Fotos/48.jpg</t>
  </si>
  <si>
    <t>624829336</t>
  </si>
  <si>
    <t>http://partidodeltrabajo.org.mx/2011/portal_transparencia/LGTAIP_LTG_2018/Art.76/XVIII/48.pdf</t>
  </si>
  <si>
    <t>Silvano</t>
  </si>
  <si>
    <t>Garay</t>
  </si>
  <si>
    <t>Ulloa</t>
  </si>
  <si>
    <t>Tlaxcala</t>
  </si>
  <si>
    <t>San Ana Chihutempan</t>
  </si>
  <si>
    <t>http://partidodeltrabajo.org.mx/2011/portal_transparencia/LGTAIP_LTG_2018/Art.76/XVIII/Fotos/47.jpg</t>
  </si>
  <si>
    <t>624829335</t>
  </si>
  <si>
    <t>http://partidodeltrabajo.org.mx/2011/portal_transparencia/LGTAIP_LTG_2018/Art.76/XVIII/47.pdf</t>
  </si>
  <si>
    <t>Arcenio</t>
  </si>
  <si>
    <t>Ortega</t>
  </si>
  <si>
    <t>Lozano</t>
  </si>
  <si>
    <t>http://partidodeltrabajo.org.mx/2011/portal_transparencia/LGTAIP_LTG_2018/Art.76/XVIII/Fotos/46.jpg</t>
  </si>
  <si>
    <t>624829334</t>
  </si>
  <si>
    <t>http://partidodeltrabajo.org.mx/2011/portal_transparencia/LGTAIP_LTG_2018/Art.76/XVIII/46.pdf</t>
  </si>
  <si>
    <t>Martín</t>
  </si>
  <si>
    <t>Palacios</t>
  </si>
  <si>
    <t>Calderón</t>
  </si>
  <si>
    <t>Tabasco</t>
  </si>
  <si>
    <t>Villahermosa</t>
  </si>
  <si>
    <t>http://partidodeltrabajo.org.mx/2011/portal_transparencia/LGTAIP_LTG_2018/Art.76/XVIII/Fotos/44.jpg</t>
  </si>
  <si>
    <t>Médico Cirujano Dentista</t>
  </si>
  <si>
    <t>624829333</t>
  </si>
  <si>
    <t>http://partidodeltrabajo.org.mx/2011/portal_transparencia/LGTAIP_LTG_2018/Art.76/XVIII/44.pdf</t>
  </si>
  <si>
    <t>Ana Gabriela</t>
  </si>
  <si>
    <t>Guevara</t>
  </si>
  <si>
    <t>Espinoza</t>
  </si>
  <si>
    <t>Sonora</t>
  </si>
  <si>
    <t>Hermosillo</t>
  </si>
  <si>
    <t>http://partidodeltrabajo.org.mx/2011/portal_transparencia/LGTAIP_LTG_2018/Art.76/XVIII/Fotos/57_Sonora.jpg</t>
  </si>
  <si>
    <t>Atleta Profesional</t>
  </si>
  <si>
    <t>624829332</t>
  </si>
  <si>
    <t>http://partidodeltrabajo.org.mx/2011/portal_transparencia/lgtaip_ltg_2019/art.76/XVIII/57.pdf</t>
  </si>
  <si>
    <t>Leobardo</t>
  </si>
  <si>
    <t>Alcántara</t>
  </si>
  <si>
    <t>Sinaloa</t>
  </si>
  <si>
    <t>Culiacán</t>
  </si>
  <si>
    <t>http://partidodeltrabajo.org.mx/2011/portal_transparencia/LGTAIP_LTG_2018/Art.76/XVIII/Fotos/42.jpg</t>
  </si>
  <si>
    <t>624829331</t>
  </si>
  <si>
    <t>http://partidodeltrabajo.org.mx/2011/portal_transparencia/LGTAIP_LTG_2018/Art.76/XVIII/42.pdf</t>
  </si>
  <si>
    <t>María Patricia</t>
  </si>
  <si>
    <t>Álvarez</t>
  </si>
  <si>
    <t>Escobedo</t>
  </si>
  <si>
    <t>San Luis Potosí</t>
  </si>
  <si>
    <t>http://partidodeltrabajo.org.mx/2011/portal_transparencia/lgtaip_ltg_2019/art.76/XVIII/fotos/59.jpg</t>
  </si>
  <si>
    <t>Educación Pedagógica</t>
  </si>
  <si>
    <t>624829330</t>
  </si>
  <si>
    <t>http://partidodeltrabajo.org.mx/2011/portal_transparencia/lgtaip_ltg_2019/art.76/XVIII/59.pdf</t>
  </si>
  <si>
    <t>Hernán</t>
  </si>
  <si>
    <t>Villatoro</t>
  </si>
  <si>
    <t>Barrios</t>
  </si>
  <si>
    <t>http://partidodeltrabajo.org.mx/2011/portal_transparencia/LGTAIP_LTG_2018/Art.76/XVIII/Fotos/40.jpg</t>
  </si>
  <si>
    <t>624829329</t>
  </si>
  <si>
    <t>http://partidodeltrabajo.org.mx/2011/portal_transparencia/LGTAIP_LTG_2018/Art.76/XVIII/40.pdf</t>
  </si>
  <si>
    <t>María Gabriela</t>
  </si>
  <si>
    <t>Moreno</t>
  </si>
  <si>
    <t>Mayorga</t>
  </si>
  <si>
    <t>Querétaro</t>
  </si>
  <si>
    <t>Corregidora</t>
  </si>
  <si>
    <t>http://partidodeltrabajo.org.mx/2011/portal_transparencia/LGTAIP_LTG_2018/Art.76/XVIII/Fotos/39.jpg</t>
  </si>
  <si>
    <t>Humanidades</t>
  </si>
  <si>
    <t>624829328</t>
  </si>
  <si>
    <t>http://partidodeltrabajo.org.mx/2011/portal_transparencia/LGTAIP_LTG_2018/Art.76/XVIII/39.pdf</t>
  </si>
  <si>
    <t>Zeferino</t>
  </si>
  <si>
    <t>Puebla</t>
  </si>
  <si>
    <t>Teziutlán</t>
  </si>
  <si>
    <t>http://partidodeltrabajo.org.mx/2011/portal_transparencia/LGTAIP_LTG_2018/Art.76/XVIII/Fotos/38.jpg</t>
  </si>
  <si>
    <t>624829327</t>
  </si>
  <si>
    <t>http://partidodeltrabajo.org.mx/2011/portal_transparencia/LGTAIP_LTG_2018/Art.76/XVIII/38.pdf</t>
  </si>
  <si>
    <t>624829326</t>
  </si>
  <si>
    <t>http://partidodeltrabajo.org.mx/2011/portal_transparencia/LGTAIP_LTG_2018/Art.76/XVIII/37.pdf</t>
  </si>
  <si>
    <t>624829325</t>
  </si>
  <si>
    <t>http://partidodeltrabajo.org.mx/2011/portal_transparencia/LGTAIP_LTG_2018/Art.76/XVIII/36.pdf</t>
  </si>
  <si>
    <t>Pedro Roberto</t>
  </si>
  <si>
    <t>Pérez</t>
  </si>
  <si>
    <t>Nayarit</t>
  </si>
  <si>
    <t>Tepic</t>
  </si>
  <si>
    <t>http://partidodeltrabajo.org.mx/2011/portal_transparencia/LGTAIP_LTG_2018/Art.76/XVIII/Fotos/35.jpg</t>
  </si>
  <si>
    <t>624829324</t>
  </si>
  <si>
    <t>http://partidodeltrabajo.org.mx/2011/portal_transparencia/LGTAIP_LTG_2018/Art.76/XVIII/35.pdf</t>
  </si>
  <si>
    <t>01/07/2018</t>
  </si>
  <si>
    <t>30/09/2018</t>
  </si>
  <si>
    <t>624829259</t>
  </si>
  <si>
    <t>624829258</t>
  </si>
  <si>
    <t>624829257</t>
  </si>
  <si>
    <t>624829256</t>
  </si>
  <si>
    <t>624829255</t>
  </si>
  <si>
    <t>624829254</t>
  </si>
  <si>
    <t>624829253</t>
  </si>
  <si>
    <t>624829252</t>
  </si>
  <si>
    <t>624829251</t>
  </si>
  <si>
    <t>624829250</t>
  </si>
  <si>
    <t>624829249</t>
  </si>
  <si>
    <t>624829248</t>
  </si>
  <si>
    <t>624829247</t>
  </si>
  <si>
    <t>624829246</t>
  </si>
  <si>
    <t>624829245</t>
  </si>
  <si>
    <t>624829244</t>
  </si>
  <si>
    <t>624829243</t>
  </si>
  <si>
    <t>624829242</t>
  </si>
  <si>
    <t>624829241</t>
  </si>
  <si>
    <t>624829240</t>
  </si>
  <si>
    <t>624829289</t>
  </si>
  <si>
    <t>624829288</t>
  </si>
  <si>
    <t>624829287</t>
  </si>
  <si>
    <t>624829286</t>
  </si>
  <si>
    <t>624829285</t>
  </si>
  <si>
    <t>624829284</t>
  </si>
  <si>
    <t>624829283</t>
  </si>
  <si>
    <t>624829282</t>
  </si>
  <si>
    <t>624829281</t>
  </si>
  <si>
    <t>José</t>
  </si>
  <si>
    <t>Belmarez</t>
  </si>
  <si>
    <t>Herrera</t>
  </si>
  <si>
    <t>http://partidodeltrabajo.org.mx/2011/portal_transparencia/LGTAIP_LTG_2018/Art.76/XVIII/Fotos/41.jpg</t>
  </si>
  <si>
    <t>Técnico en Electrónica</t>
  </si>
  <si>
    <t>624829280</t>
  </si>
  <si>
    <t>http://partidodeltrabajo.org.mx/2011/portal_transparencia/LGTAIP_LTG_2018/Art.76/XVIII/41.pdf</t>
  </si>
  <si>
    <t>624829279</t>
  </si>
  <si>
    <t>624829278</t>
  </si>
  <si>
    <t>624829277</t>
  </si>
  <si>
    <t>624829276</t>
  </si>
  <si>
    <t>624829275</t>
  </si>
  <si>
    <t>624829274</t>
  </si>
  <si>
    <t>624829273</t>
  </si>
  <si>
    <t>624829272</t>
  </si>
  <si>
    <t>624829271</t>
  </si>
  <si>
    <t>624829270</t>
  </si>
  <si>
    <t>624829269</t>
  </si>
  <si>
    <t>624829268</t>
  </si>
  <si>
    <t>624829267</t>
  </si>
  <si>
    <t>624829266</t>
  </si>
  <si>
    <t>624829265</t>
  </si>
  <si>
    <t>624829264</t>
  </si>
  <si>
    <t>624829263</t>
  </si>
  <si>
    <t>624829262</t>
  </si>
  <si>
    <t>624829261</t>
  </si>
  <si>
    <t>624829260</t>
  </si>
  <si>
    <t>01/04/2018</t>
  </si>
  <si>
    <t>30/06/2018</t>
  </si>
  <si>
    <t>624829195</t>
  </si>
  <si>
    <t>624829194</t>
  </si>
  <si>
    <t>624829193</t>
  </si>
  <si>
    <t>624829192</t>
  </si>
  <si>
    <t>624829191</t>
  </si>
  <si>
    <t>624829190</t>
  </si>
  <si>
    <t>624829239</t>
  </si>
  <si>
    <t>624829238</t>
  </si>
  <si>
    <t>624829237</t>
  </si>
  <si>
    <t>624829236</t>
  </si>
  <si>
    <t>624829235</t>
  </si>
  <si>
    <t>Ceniceros</t>
  </si>
  <si>
    <t>http://partidodeltrabajo.org.mx/2011/portal_transparencia/LGTAIP_LTG_2018/Art.76/XVIII/Fotos/45.jpg</t>
  </si>
  <si>
    <t>Ingeniería Civil</t>
  </si>
  <si>
    <t>624829234</t>
  </si>
  <si>
    <t>http://partidodeltrabajo.org.mx/2011/portal_transparencia/LGTAIP_LTG_2018/Art.76/XVIII/45.pdf</t>
  </si>
  <si>
    <t>624829233</t>
  </si>
  <si>
    <t>Jaime</t>
  </si>
  <si>
    <t>Berry</t>
  </si>
  <si>
    <t>http://partidodeltrabajo.org.mx/2011/portal_transparencia/LGTAIP_LTG_2018/Art.76/XVIII/Fotos/43.jpg</t>
  </si>
  <si>
    <t>Carrera técnica</t>
  </si>
  <si>
    <t>Técnico en Construcción</t>
  </si>
  <si>
    <t>624829232</t>
  </si>
  <si>
    <t>http://partidodeltrabajo.org.mx/2011/portal_transparencia/LGTAIP_LTG_2018/Art.76/XVIII/43.pdf</t>
  </si>
  <si>
    <t>624829231</t>
  </si>
  <si>
    <t>624829230</t>
  </si>
  <si>
    <t>624829229</t>
  </si>
  <si>
    <t>624829228</t>
  </si>
  <si>
    <t>624829227</t>
  </si>
  <si>
    <t>624829226</t>
  </si>
  <si>
    <t>624829225</t>
  </si>
  <si>
    <t>624829224</t>
  </si>
  <si>
    <t>624829223</t>
  </si>
  <si>
    <t>624829222</t>
  </si>
  <si>
    <t>624829221</t>
  </si>
  <si>
    <t>624829220</t>
  </si>
  <si>
    <t>Arturo</t>
  </si>
  <si>
    <t>Aparicio</t>
  </si>
  <si>
    <t>http://partidodeltrabajo.org.mx/2011/portal_transparencia/LGTAIP_LTG_2018/Art.76/XVIII/Fotos/30.jpg</t>
  </si>
  <si>
    <t>624829219</t>
  </si>
  <si>
    <t>http://partidodeltrabajo.org.mx/2011/portal_transparencia/LGTAIP_LTG_2018/Art.76/XVIII/30.pdf</t>
  </si>
  <si>
    <t>624829218</t>
  </si>
  <si>
    <t>624829217</t>
  </si>
  <si>
    <t>624829216</t>
  </si>
  <si>
    <t>624829215</t>
  </si>
  <si>
    <t>624829214</t>
  </si>
  <si>
    <t>624829213</t>
  </si>
  <si>
    <t>624829212</t>
  </si>
  <si>
    <t>624829211</t>
  </si>
  <si>
    <t>624829210</t>
  </si>
  <si>
    <t>Porras</t>
  </si>
  <si>
    <t>Domínguez</t>
  </si>
  <si>
    <t>http://partidodeltrabajo.org.mx/2011/portal_transparencia/LGTAIP_LTG_2018/Art.76/XVIII/Fotos/20.jpg</t>
  </si>
  <si>
    <t>624829209</t>
  </si>
  <si>
    <t>http://partidodeltrabajo.org.mx/2011/portal_transparencia/LGTAIP_LTG_2018/Art.76/XVIII/20.pdf</t>
  </si>
  <si>
    <t>624829208</t>
  </si>
  <si>
    <t>Villa de cos</t>
  </si>
  <si>
    <t>624829207</t>
  </si>
  <si>
    <t>624829206</t>
  </si>
  <si>
    <t>624829205</t>
  </si>
  <si>
    <t>624829204</t>
  </si>
  <si>
    <t>624829203</t>
  </si>
  <si>
    <t>624829202</t>
  </si>
  <si>
    <t>624829201</t>
  </si>
  <si>
    <t>624829200</t>
  </si>
  <si>
    <t>624829199</t>
  </si>
  <si>
    <t>624829198</t>
  </si>
  <si>
    <t>624829197</t>
  </si>
  <si>
    <t>624829196</t>
  </si>
  <si>
    <t>01/01/2018</t>
  </si>
  <si>
    <t>31/03/2018</t>
  </si>
  <si>
    <t>624829189</t>
  </si>
  <si>
    <t>624829188</t>
  </si>
  <si>
    <t>624829187</t>
  </si>
  <si>
    <t>624829186</t>
  </si>
  <si>
    <t>624829185</t>
  </si>
  <si>
    <t>624829184</t>
  </si>
  <si>
    <t>624829183</t>
  </si>
  <si>
    <t>624829182</t>
  </si>
  <si>
    <t>624829181</t>
  </si>
  <si>
    <t>624829180</t>
  </si>
  <si>
    <t>624829179</t>
  </si>
  <si>
    <t>624829178</t>
  </si>
  <si>
    <t>624829177</t>
  </si>
  <si>
    <t>624829176</t>
  </si>
  <si>
    <t>624829175</t>
  </si>
  <si>
    <t>624829174</t>
  </si>
  <si>
    <t>624829173</t>
  </si>
  <si>
    <t>624829172</t>
  </si>
  <si>
    <t>624829171</t>
  </si>
  <si>
    <t>624829170</t>
  </si>
  <si>
    <t>624829169</t>
  </si>
  <si>
    <t>624829168</t>
  </si>
  <si>
    <t>624829167</t>
  </si>
  <si>
    <t>624829166</t>
  </si>
  <si>
    <t>624829165</t>
  </si>
  <si>
    <t>624829164</t>
  </si>
  <si>
    <t>624829163</t>
  </si>
  <si>
    <t>624829162</t>
  </si>
  <si>
    <t>624829161</t>
  </si>
  <si>
    <t>624829160</t>
  </si>
  <si>
    <t>624829159</t>
  </si>
  <si>
    <t>624829158</t>
  </si>
  <si>
    <t>624829157</t>
  </si>
  <si>
    <t>624829156</t>
  </si>
  <si>
    <t>624829155</t>
  </si>
  <si>
    <t>624829154</t>
  </si>
  <si>
    <t>624829153</t>
  </si>
  <si>
    <t>624829152</t>
  </si>
  <si>
    <t>624829151</t>
  </si>
  <si>
    <t>624829150</t>
  </si>
  <si>
    <t>624829149</t>
  </si>
  <si>
    <t>624829148</t>
  </si>
  <si>
    <t>624829147</t>
  </si>
  <si>
    <t>624829146</t>
  </si>
  <si>
    <t>624829145</t>
  </si>
  <si>
    <t>624829144</t>
  </si>
  <si>
    <t>624829143</t>
  </si>
  <si>
    <t>624829142</t>
  </si>
  <si>
    <t>624829141</t>
  </si>
  <si>
    <t>624829140</t>
  </si>
  <si>
    <t>Municipal</t>
  </si>
  <si>
    <t>Regional</t>
  </si>
  <si>
    <t>Distrital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</si>
  <si>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</si>
  <si>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</si>
  <si>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</si>
  <si>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</si>
  <si>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</si>
  <si>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</si>
  <si>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</si>
  <si>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</si>
  <si>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</si>
  <si>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</si>
  <si>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</si>
  <si>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</si>
  <si>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</si>
  <si>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</si>
  <si>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</si>
  <si>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</si>
  <si>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3592C4BA7C02CA99F67B8DA6F501EC3D</t>
  </si>
  <si>
    <t>1/09/2018</t>
  </si>
  <si>
    <t>31/08/2021</t>
  </si>
  <si>
    <t>H. Congreso del Estado de Morelos</t>
  </si>
  <si>
    <t>Diputada Local</t>
  </si>
  <si>
    <t>Legislativo</t>
  </si>
  <si>
    <t>3592C4BA7C02CA992FA2733F7E90D36F</t>
  </si>
  <si>
    <t>31/08/2024</t>
  </si>
  <si>
    <t>H. Cámara de Diputados del Congreso de la Unión, LXIV Legislatura</t>
  </si>
  <si>
    <t>Diputado Federal</t>
  </si>
  <si>
    <t>3592C4BA7C02CA993C53D8BD28627A44</t>
  </si>
  <si>
    <t>3592C4BA7C02CA99702A0B7F2B4B8C30</t>
  </si>
  <si>
    <t>1/01/2000</t>
  </si>
  <si>
    <t>31/12/2017</t>
  </si>
  <si>
    <t>Centro de Educación Integral para la Formación y el Desarrollo Humano de Occidente, Asociación Civil</t>
  </si>
  <si>
    <t>Director General</t>
  </si>
  <si>
    <t>Social Administrativo</t>
  </si>
  <si>
    <t>3592C4BA7C02CA994B854997A2BF1387</t>
  </si>
  <si>
    <t>1/09/2015</t>
  </si>
  <si>
    <t>31/08/2018</t>
  </si>
  <si>
    <t>Asesor Parlamentario</t>
  </si>
  <si>
    <t>3592C4BA7C02CA9912BD8971828F3B78</t>
  </si>
  <si>
    <t>30/08/2018</t>
  </si>
  <si>
    <t>H. Cámara de Diputados del Congreso de la Unión, LXIII Legislatura</t>
  </si>
  <si>
    <t>3592C4BA7C02CA9910ACC154C902EFF0</t>
  </si>
  <si>
    <t>1/09/2006</t>
  </si>
  <si>
    <t>31/08/2009</t>
  </si>
  <si>
    <t>H. Cámara de Diputados del Congreso de la Unión, LX Legislatura</t>
  </si>
  <si>
    <t>3592C4BA7C02CA99E198D95B2981010A</t>
  </si>
  <si>
    <t>31/08/2012</t>
  </si>
  <si>
    <t>H. Cámara de Senadores del Congreso de la Unión, LXIV y LXV legislaturas</t>
  </si>
  <si>
    <t>Senador de la República</t>
  </si>
  <si>
    <t>3592C4BA7C02CA9992E59CFCC5D3D1F6</t>
  </si>
  <si>
    <t>30/08/2021</t>
  </si>
  <si>
    <t>H. Congreso del Estado de Chihuahua</t>
  </si>
  <si>
    <t>Diputado Local</t>
  </si>
  <si>
    <t>3592C4BA7C02CA99068D62ED860F0085</t>
  </si>
  <si>
    <t>1/09/2003</t>
  </si>
  <si>
    <t>30/08/2016</t>
  </si>
  <si>
    <t>H. Cámara de Diputados del Congreso de la Unión, LIX Legislatura</t>
  </si>
  <si>
    <t>3592C4BA7C02CA996DA40D5DAF971C43</t>
  </si>
  <si>
    <t>Senadora de la República</t>
  </si>
  <si>
    <t>3592C4BA7C02CA993C42A1ACA1555890</t>
  </si>
  <si>
    <t>1/01/2013</t>
  </si>
  <si>
    <t>31/12/2014</t>
  </si>
  <si>
    <t>H. Ayuntamiento de Los Cabos, Baja California Sur</t>
  </si>
  <si>
    <t>Asesor</t>
  </si>
  <si>
    <t>3592C4BA7C02CA997F8F02A2935C4E77</t>
  </si>
  <si>
    <t>1/09/2012</t>
  </si>
  <si>
    <t>30/08/2015</t>
  </si>
  <si>
    <t>H. Cámara de Diputados del Congreso de la Unión, LXII Legislatura</t>
  </si>
  <si>
    <t>Diputada Federal</t>
  </si>
  <si>
    <t>3592C4BA7C02CA99E50DB98F11413417</t>
  </si>
  <si>
    <t>1/09/2013</t>
  </si>
  <si>
    <t>H. Congreso del Estado de Campeche</t>
  </si>
  <si>
    <t>Diputada local</t>
  </si>
  <si>
    <t>3592C4BA7C02CA998529E749DD3B62EF</t>
  </si>
  <si>
    <t>1/09/2009</t>
  </si>
  <si>
    <t>31/12/2011</t>
  </si>
  <si>
    <t>Gobierno del Estado de Baja California Sur</t>
  </si>
  <si>
    <t>Secretario General de Gobierno</t>
  </si>
  <si>
    <t>Administrativo</t>
  </si>
  <si>
    <t>3592C4BA7C02CA995F5FC78A0424DB7F</t>
  </si>
  <si>
    <t>1/08/2018</t>
  </si>
  <si>
    <t>31/08/2022</t>
  </si>
  <si>
    <t>H. Congreso del Estado de Baja California</t>
  </si>
  <si>
    <t>3592C4BA7C02CA990F9D2FC88A90111B</t>
  </si>
  <si>
    <t>1/09/2011</t>
  </si>
  <si>
    <t>30/08/2014</t>
  </si>
  <si>
    <t>H. Congreso del Estado de Aguascalientes</t>
  </si>
  <si>
    <t>3592C4BA7C02CA99B8B417E6022C5A72</t>
  </si>
  <si>
    <t>H. Congreso del Estado de Chiapas</t>
  </si>
  <si>
    <t>3592C4BA7C02CA999BEAB164EDA8A988</t>
  </si>
  <si>
    <t>3592C4BA7C02CA991EB504DD66FD5F2B</t>
  </si>
  <si>
    <t>1/01/2014</t>
  </si>
  <si>
    <t>Gobierno del Estado de México</t>
  </si>
  <si>
    <t>Atención Ciudadana</t>
  </si>
  <si>
    <t>3592C4BA7C02CA9982AC9177F5F20C9F</t>
  </si>
  <si>
    <t>1/01/1985</t>
  </si>
  <si>
    <t>Secretaría de Educación Pública</t>
  </si>
  <si>
    <t>Directora Educación Básica</t>
  </si>
  <si>
    <t>Docente y Directivo</t>
  </si>
  <si>
    <t>3592C4BA7C02CA99700CE6ED9BC82F87</t>
  </si>
  <si>
    <t>12BD2A526173B091EF7F8E3610BDD3EE</t>
  </si>
  <si>
    <t>15/09/2018</t>
  </si>
  <si>
    <t>14/09/2021</t>
  </si>
  <si>
    <t>Congreso del Estado de Baja California Sur</t>
  </si>
  <si>
    <t>12BD2A526173B091D8FA01A2E039A068</t>
  </si>
  <si>
    <t>12BD2A526173B0911CD3D7E6C3E05B35</t>
  </si>
  <si>
    <t>12BD2A526173B0918EE5695F2CFF511D</t>
  </si>
  <si>
    <t>12BD2A526173B091A14CE0C6BDCF7EC6</t>
  </si>
  <si>
    <t>12BD2A526173B0919C1DFFB2374F4F30</t>
  </si>
  <si>
    <t>12BD2A526173B0913EAD888A35872890</t>
  </si>
  <si>
    <t>30/08/2012</t>
  </si>
  <si>
    <t>H. Cámara de Diputados del Congreso de la Unión, LXI Legislatura</t>
  </si>
  <si>
    <t>12BD2A526173B091BDBCC35BCEEDF19E</t>
  </si>
  <si>
    <t>12BD2A526173B091520892E3A11B45D4</t>
  </si>
  <si>
    <t>12BD2A526173B091D8D85085E0787FB5</t>
  </si>
  <si>
    <t>1/05/2019</t>
  </si>
  <si>
    <t>31/11/2024</t>
  </si>
  <si>
    <t>Embajada de México en El Salvador</t>
  </si>
  <si>
    <t>Embajador</t>
  </si>
  <si>
    <t>Diplomático</t>
  </si>
  <si>
    <t>12BD2A526173B091B4E28718FF53764B</t>
  </si>
  <si>
    <t>31/12/2021</t>
  </si>
  <si>
    <t>Congreso del Estado de Nuevo León</t>
  </si>
  <si>
    <t>12BD2A526173B0911E9AF61AE38BE8D6</t>
  </si>
  <si>
    <t>30/08/2009</t>
  </si>
  <si>
    <t>H. Cámara de Diputados del Congreso de la Unión</t>
  </si>
  <si>
    <t>3592C4BA7C02CA998292BDB9F522E49A</t>
  </si>
  <si>
    <t>3592C4BA7C02CA99886DD500450476A3</t>
  </si>
  <si>
    <t>3592C4BA7C02CA99279AC3FB0B9FA810</t>
  </si>
  <si>
    <t>3592C4BA7C02CA99BE9412944256DD3C</t>
  </si>
  <si>
    <t>3592C4BA7C02CA99D3A82390A60F91C0</t>
  </si>
  <si>
    <t>29/08/2015</t>
  </si>
  <si>
    <t>3592C4BA7C02CA991EABC5624165857C</t>
  </si>
  <si>
    <t>3592C4BA7C02CA9919E07FC9C1ECE65B</t>
  </si>
  <si>
    <t>1/01/2009</t>
  </si>
  <si>
    <t>CEN PT Nacional</t>
  </si>
  <si>
    <t>Colaborador</t>
  </si>
  <si>
    <t>3592C4BA7C02CA99163AAFA22083294A</t>
  </si>
  <si>
    <t>1/01/1986</t>
  </si>
  <si>
    <t>Maestro de Grupo</t>
  </si>
  <si>
    <t>Docente</t>
  </si>
  <si>
    <t>3592C4BA7C02CA9922BB427C222B6E4F</t>
  </si>
  <si>
    <t>3592C4BA7C02CA99BA21679E4F469151</t>
  </si>
  <si>
    <t>1/10/2010</t>
  </si>
  <si>
    <t>30/09/2013</t>
  </si>
  <si>
    <t>H. Congreso del Estado de Tamaulipas</t>
  </si>
  <si>
    <t>3592C4BA7C02CA99C68B25FD028DF2DA</t>
  </si>
  <si>
    <t>H. Congreso del Estado de Tabasco</t>
  </si>
  <si>
    <t>3592C4BA7C02CA99B04FC7990636F200</t>
  </si>
  <si>
    <t>1/12/2018</t>
  </si>
  <si>
    <t>Gobierno de la República</t>
  </si>
  <si>
    <t>Directora Nacional de CONADE</t>
  </si>
  <si>
    <t>3592C4BA7C02CA99D48931FD28A855FB</t>
  </si>
  <si>
    <t>31/08/2016</t>
  </si>
  <si>
    <t>H. Congreso del Estado de Sinaloa</t>
  </si>
  <si>
    <t>3592C4BA7C02CA99476F9AE822319134</t>
  </si>
  <si>
    <t>H. Congreso del Estado de San Luis Potosí</t>
  </si>
  <si>
    <t>3592C4BA7C02CA99B2C5208D663E136D</t>
  </si>
  <si>
    <t>3/09/2019</t>
  </si>
  <si>
    <t>2/09/2022</t>
  </si>
  <si>
    <t>H. Congreso del Estado de Quintana Roo</t>
  </si>
  <si>
    <t>3592C4BA7C02CA99834BA35068BF3607</t>
  </si>
  <si>
    <t>1/01/2018</t>
  </si>
  <si>
    <t>H. Ayuntamiento de Corregidora, Estado de Querétaro</t>
  </si>
  <si>
    <t>Regidora</t>
  </si>
  <si>
    <t>3592C4BA7C02CA99871986DD4851A209</t>
  </si>
  <si>
    <t>1/11/2015</t>
  </si>
  <si>
    <t>29/10/2018</t>
  </si>
  <si>
    <t>H. Ayuntamiento de Puebla, Capital</t>
  </si>
  <si>
    <t>Regidor</t>
  </si>
  <si>
    <t>3592C4BA7C02CA995821EF2A3E21A883</t>
  </si>
  <si>
    <t>3592C4BA7C02CA999A2129D0876B0956</t>
  </si>
  <si>
    <t>3592C4BA7C02CA9919118968A5A4F382</t>
  </si>
  <si>
    <t>1/09/2017</t>
  </si>
  <si>
    <t>30/08/2020</t>
  </si>
  <si>
    <t>H. Congreso del Estado de Nayarit</t>
  </si>
  <si>
    <t>12BD2A526173B091BF5FC3AA9EE209A3</t>
  </si>
  <si>
    <t>12BD2A526173B0911B83F59637CA0B0E</t>
  </si>
  <si>
    <t>12BD2A526173B091C7C170A3AE53123E</t>
  </si>
  <si>
    <t>12BD2A526173B091EDBC883A36C4D3D0</t>
  </si>
  <si>
    <t>12BD2A526173B091CB78C2E2D08D8F7D</t>
  </si>
  <si>
    <t>12BD2A526173B09136022E475EAC28A9</t>
  </si>
  <si>
    <t>12BD2A526173B0915AE1D43E71E72CB8</t>
  </si>
  <si>
    <t>12BD2A526173B091DA253B274B059005</t>
  </si>
  <si>
    <t>12BD2A526173B091BB978B98F60B48D3</t>
  </si>
  <si>
    <t>12BD2A526173B0914D820933C5E34C57</t>
  </si>
  <si>
    <t>12BD2A526173B0914B93FB3BEEB7A882</t>
  </si>
  <si>
    <t>12BD2A526173B091AD324CDFC870AF81</t>
  </si>
  <si>
    <t>12BD2A526173B091443E571D089003AD</t>
  </si>
  <si>
    <t>12BD2A526173B091BD4AE2A37FEADA22</t>
  </si>
  <si>
    <t>12BD2A526173B0911DFDE0469FE15A10</t>
  </si>
  <si>
    <t>12BD2A526173B091703CEEE84E025ADD</t>
  </si>
  <si>
    <t>12BD2A526173B091CEF2DF128D7B6138</t>
  </si>
  <si>
    <t>12BD2A526173B091D38455102BEA61F4</t>
  </si>
  <si>
    <t>12BD2A526173B091DFC43081362B372B</t>
  </si>
  <si>
    <t>12BD2A526173B091F78B35847187DA87</t>
  </si>
  <si>
    <t>12BD2A526173B091278A6502E598922C</t>
  </si>
  <si>
    <t>12BD2A526173B091463B21A672887C4F</t>
  </si>
  <si>
    <t>12BD2A526173B091903C87B56B0B76C5</t>
  </si>
  <si>
    <t>12BD2A526173B09168DB2D54F38C5001</t>
  </si>
  <si>
    <t>12BD2A526173B09176BA1B427D46D782</t>
  </si>
  <si>
    <t>12BD2A526173B091F87D6BFFBD479404</t>
  </si>
  <si>
    <t>12BD2A526173B0914B63B5CD148AC471</t>
  </si>
  <si>
    <t>12BD2A526173B091B5E0123ACEFA1DFF</t>
  </si>
  <si>
    <t>12BD2A526173B0910EAADE70EEED677E</t>
  </si>
  <si>
    <t>12BD2A526173B09187C5B46148749B20</t>
  </si>
  <si>
    <t>12BD2A526173B091C35560ED4A58121A</t>
  </si>
  <si>
    <t>12BD2A526173B0914572C9AE9C43AE81</t>
  </si>
  <si>
    <t>12BD2A526173B09183B5B8A2F02BF40A</t>
  </si>
  <si>
    <t>12BD2A526173B091066E61DC6CFC9FEC</t>
  </si>
  <si>
    <t>12BD2A526173B091E8CC79D833D9E6AD</t>
  </si>
  <si>
    <t>12BD2A526173B091748199758887E489</t>
  </si>
  <si>
    <t>12BD2A526173B09181F232BB235D1B4C</t>
  </si>
  <si>
    <t>12BD2A526173B0919D6821F1BAAF118B</t>
  </si>
  <si>
    <t>12BD2A526173B0918A507ABCD881B084</t>
  </si>
  <si>
    <t>12BD2A526173B09162DFBE27281DDFFB</t>
  </si>
  <si>
    <t>12BD2A526173B0916F25467CF571EB40</t>
  </si>
  <si>
    <t>12BD2A526173B0915149569FD2552874</t>
  </si>
  <si>
    <t>12BD2A526173B091217EB8395A2E98D8</t>
  </si>
  <si>
    <t>12BD2A526173B091F2864879DFE5FB8A</t>
  </si>
  <si>
    <t>12BD2A526173B091E1D901628856698A</t>
  </si>
  <si>
    <t>12BD2A526173B091124D489B8E805AA7</t>
  </si>
  <si>
    <t>12BD2A526173B091D2224B1E97136C51</t>
  </si>
  <si>
    <t>12BD2A526173B091B207EAE514BC5D0C</t>
  </si>
  <si>
    <t>12BD2A526173B0912ED2EB5E5CE2B526</t>
  </si>
  <si>
    <t>12BD2A526173B0917985E5606F7D21BC</t>
  </si>
  <si>
    <t>FA4A2988495B55A050FA9136FCC7E3A2</t>
  </si>
  <si>
    <t>FA4A2988495B55A012DE6CB8598A9A1A</t>
  </si>
  <si>
    <t>FA4A2988495B55A01806B9F819668B83</t>
  </si>
  <si>
    <t>FA4A2988495B55A06A659C1F6EA4938E</t>
  </si>
  <si>
    <t>FA4A2988495B55A08CA32B310DAFF851</t>
  </si>
  <si>
    <t>FA4A2988495B55A071FC688806CAA0E7</t>
  </si>
  <si>
    <t>12BD2A526173B0910A7825F09695C5DB</t>
  </si>
  <si>
    <t>12BD2A526173B09110AFAD083D5AB153</t>
  </si>
  <si>
    <t>12BD2A526173B09131EA5E1244DE549C</t>
  </si>
  <si>
    <t>12BD2A526173B091883D2C02E53D4DF8</t>
  </si>
  <si>
    <t>12BD2A526173B091BFB1B5EB834C3972</t>
  </si>
  <si>
    <t>1/10/2013</t>
  </si>
  <si>
    <t>30/09/2016</t>
  </si>
  <si>
    <t>12BD2A526173B09124DB65B9E8502918</t>
  </si>
  <si>
    <t>12BD2A526173B09167798E152F733D6F</t>
  </si>
  <si>
    <t>12BD2A526173B0910BE64CD590E59929</t>
  </si>
  <si>
    <t>31/12/1989</t>
  </si>
  <si>
    <t>H. Ayuntamiento de Tecate, Estado de Baja California</t>
  </si>
  <si>
    <t>12BD2A526173B0912739065360E55A5A</t>
  </si>
  <si>
    <t>12BD2A526173B091647FCFA95F4003FC</t>
  </si>
  <si>
    <t>12BD2A526173B091929F5B37FFD26A00</t>
  </si>
  <si>
    <t>12BD2A526173B0912C80D6B5EF78F78E</t>
  </si>
  <si>
    <t>12BD2A526173B0915B5437EE95FF8AEA</t>
  </si>
  <si>
    <t>12BD2A526173B091ADE00B658C2535B2</t>
  </si>
  <si>
    <t>12BD2A526173B0916913E00BF733AE96</t>
  </si>
  <si>
    <t>12BD2A526173B0912F7DD92710ACD2B0</t>
  </si>
  <si>
    <t>12BD2A526173B09163FA288429D36495</t>
  </si>
  <si>
    <t>12BD2A526173B091D4FB8929E827A552</t>
  </si>
  <si>
    <t>12BD2A526173B091C53789761138A590</t>
  </si>
  <si>
    <t>12BD2A526173B09142B69839FFC8DF39</t>
  </si>
  <si>
    <t>12BD2A526173B091496745B4927B6503</t>
  </si>
  <si>
    <t>31/08/2014</t>
  </si>
  <si>
    <t>H. Congreso del Estado de Hidalgo</t>
  </si>
  <si>
    <t>12BD2A526173B091568314CD058DA43F</t>
  </si>
  <si>
    <t>12BD2A526173B0917D0A8361A2E9DA52</t>
  </si>
  <si>
    <t>12BD2A526173B091068D1E56BB007AF7</t>
  </si>
  <si>
    <t>12BD2A526173B091EE6758E07FD5229B</t>
  </si>
  <si>
    <t>12BD2A526173B091B9A58B5008C84390</t>
  </si>
  <si>
    <t>12BD2A526173B09187B6D5E60D178C4C</t>
  </si>
  <si>
    <t>12BD2A526173B0913F2BF4623B26204E</t>
  </si>
  <si>
    <t>12BD2A526173B0916B0F50B791BC0E70</t>
  </si>
  <si>
    <t>12BD2A526173B091552AD37DD0640C7F</t>
  </si>
  <si>
    <t>12BD2A526173B09187C829D212E3AF70</t>
  </si>
  <si>
    <t>1/09/2010</t>
  </si>
  <si>
    <t>12BD2A526173B0912280188B88C1AF0E</t>
  </si>
  <si>
    <t>12BD2A526173B0913F5044FFBA7F9200</t>
  </si>
  <si>
    <t>12BD2A526173B0915E18CB4B6DF89EC5</t>
  </si>
  <si>
    <t>12BD2A526173B0913A86AD7B4C644F78</t>
  </si>
  <si>
    <t>12BD2A526173B091633B3E27FADFFD6D</t>
  </si>
  <si>
    <t>12BD2A526173B091F1E4DF6CEADAA8F1</t>
  </si>
  <si>
    <t>12BD2A526173B09130DD60C9513B350F</t>
  </si>
  <si>
    <t>FA4A2988495B55A099E3BA70AA6FB892</t>
  </si>
  <si>
    <t>FA4A2988495B55A0C9FF3E32D7F1F79B</t>
  </si>
  <si>
    <t>FA4A2988495B55A0A0A01EAD1ED321C2</t>
  </si>
  <si>
    <t>FA4A2988495B55A04F4D7B95362C5440</t>
  </si>
  <si>
    <t>FA4A2988495B55A09416A7196F5B50F6</t>
  </si>
  <si>
    <t>FA4A2988495B55A0A6FB27135FF8B5F4</t>
  </si>
  <si>
    <t>FA4A2988495B55A0F4FC0121D1CA711C</t>
  </si>
  <si>
    <t>FA4A2988495B55A06B61DF8C260ED82F</t>
  </si>
  <si>
    <t>FA4A2988495B55A076BE58CC83AFE65B</t>
  </si>
  <si>
    <t>FA4A2988495B55A09CA014FA4598B109</t>
  </si>
  <si>
    <t>FA4A2988495B55A0669B6574ADB1B486</t>
  </si>
  <si>
    <t>FA4A2988495B55A014E9E9ED2CE9F0FC</t>
  </si>
  <si>
    <t>FA4A2988495B55A0942A2D32F419ACE2</t>
  </si>
  <si>
    <t>FA4A2988495B55A08F5728382719E2D5</t>
  </si>
  <si>
    <t>FA4A2988495B55A027AB6982294DD0F4</t>
  </si>
  <si>
    <t>FA4A2988495B55A03A259E2140721047</t>
  </si>
  <si>
    <t>FA4A2988495B55A06E652063E354FE7D</t>
  </si>
  <si>
    <t>FA4A2988495B55A09B98274E0960D5C5</t>
  </si>
  <si>
    <t>FA4A2988495B55A05567D06BCB5743F3</t>
  </si>
  <si>
    <t>FA4A2988495B55A0D5054CDA3BB58B19</t>
  </si>
  <si>
    <t>FA4A2988495B55A0AF19F1D65CFF7721</t>
  </si>
  <si>
    <t>FA4A2988495B55A06ECF23EE87CC11B8</t>
  </si>
  <si>
    <t>FA4A2988495B55A00EC8628BD365CC1D</t>
  </si>
  <si>
    <t>FA4A2988495B55A0C44BD43BA6A1D097</t>
  </si>
  <si>
    <t>FA4A2988495B55A03C742E4AC2E4BC1C</t>
  </si>
  <si>
    <t>FA4A2988495B55A0EE9AFEFA40EAF642</t>
  </si>
  <si>
    <t>FA4A2988495B55A0A0AEF64735838F25</t>
  </si>
  <si>
    <t>FA4A2988495B55A0F2ED8CC11AFFEDE0</t>
  </si>
  <si>
    <t>FA4A2988495B55A019C82F323612EE67</t>
  </si>
  <si>
    <t>FA4A2988495B55A0ADD7317A9A111DCF</t>
  </si>
  <si>
    <t>FA4A2988495B55A012D14F1DA65BBFCC</t>
  </si>
  <si>
    <t>FA4A2988495B55A036319D3A9D8A8E63</t>
  </si>
  <si>
    <t>FA4A2988495B55A06C60AF13D4DDD79D</t>
  </si>
  <si>
    <t>FA4A2988495B55A0830702C0591AF0D8</t>
  </si>
  <si>
    <t>FA4A2988495B55A018EC33BDBEE76DC2</t>
  </si>
  <si>
    <t>FA4A2988495B55A0AAFA134482ACD916</t>
  </si>
  <si>
    <t>FA4A2988495B55A09E6F76E16FA71AFD</t>
  </si>
  <si>
    <t>FA4A2988495B55A06822E121F997747A</t>
  </si>
  <si>
    <t>FA4A2988495B55A07580174197E5613D</t>
  </si>
  <si>
    <t>FA4A2988495B55A0C0854598C9024D7F</t>
  </si>
  <si>
    <t>FA4A2988495B55A093D194B06C73358A</t>
  </si>
  <si>
    <t>FA4A2988495B55A016299CDD72A79BCB</t>
  </si>
  <si>
    <t>FA4A2988495B55A0B2336F3FECD1A49D</t>
  </si>
  <si>
    <t>FA4A2988495B55A0C871AA7B717B15D1</t>
  </si>
  <si>
    <t>FA4A2988495B55A08F32116D26BFC4BD</t>
  </si>
  <si>
    <t>FA4A2988495B55A0BC712C6CD5CF0525</t>
  </si>
  <si>
    <t>FA4A2988495B55A02FDE3FB65A14C0EC</t>
  </si>
  <si>
    <t>FA4A2988495B55A0D2156134888E8932</t>
  </si>
  <si>
    <t>FA4A2988495B55A0B7A0D5B00C57A962</t>
  </si>
  <si>
    <t>FA4A2988495B55A08DF451FDAB4472A0</t>
  </si>
  <si>
    <t>FA4A2988495B55A07695434724780002</t>
  </si>
  <si>
    <t>FA4A2988495B55A044A37C394238E6D5</t>
  </si>
  <si>
    <t>FA4A2988495B55A08DF23721F67D3783</t>
  </si>
  <si>
    <t>FA4A2988495B55A07D50832CB22027EA</t>
  </si>
  <si>
    <t>FA4A2988495B55A0023C07DD0A4499A2</t>
  </si>
  <si>
    <t>FA4A2988495B55A06735B495DF7B9545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</si>
</sst>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1"/>
  <sheetViews>
    <sheetView tabSelected="1" topLeftCell="A2" workbookViewId="0">
      <selection activeCell="A7" sqref="A7:A211"/>
    </sheetView>
  </sheetViews>
  <sheetFormatPr baseColWidth="10" defaultColWidth="9.140625" defaultRowHeight="15" x14ac:dyDescent="0.25"/>
  <cols>
    <col min="1" max="1" width="8.140625" customWidth="1"/>
    <col min="2" max="2" width="31.5703125" customWidth="1"/>
    <col min="3" max="3" width="36.42578125" bestFit="1" customWidth="1"/>
    <col min="4" max="4" width="38.5703125" bestFit="1" customWidth="1"/>
    <col min="5" max="5" width="33.7109375" bestFit="1" customWidth="1"/>
    <col min="6" max="6" width="37.5703125" bestFit="1" customWidth="1"/>
    <col min="7" max="7" width="39.28515625" bestFit="1" customWidth="1"/>
    <col min="8" max="8" width="47.5703125" bestFit="1" customWidth="1"/>
    <col min="9" max="9" width="35.28515625" bestFit="1" customWidth="1"/>
    <col min="10" max="10" width="30.140625" bestFit="1" customWidth="1"/>
    <col min="11" max="11" width="72.140625" bestFit="1" customWidth="1"/>
    <col min="12" max="12" width="23.140625" bestFit="1" customWidth="1"/>
    <col min="13" max="13" width="25.5703125" bestFit="1" customWidth="1"/>
    <col min="14" max="14" width="93.5703125" bestFit="1" customWidth="1"/>
    <col min="15" max="15" width="19.5703125" bestFit="1" customWidth="1"/>
    <col min="16" max="16" width="27" bestFit="1" customWidth="1"/>
    <col min="17" max="17" width="56.28515625" bestFit="1" customWidth="1"/>
    <col min="18" max="18" width="88.28515625" bestFit="1" customWidth="1"/>
    <col min="19" max="19" width="158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59</v>
      </c>
      <c r="U8" s="3" t="s">
        <v>76</v>
      </c>
    </row>
    <row r="9" spans="1:22" ht="45" customHeight="1" x14ac:dyDescent="0.25">
      <c r="A9" s="3" t="s">
        <v>57</v>
      </c>
      <c r="B9" s="3" t="s">
        <v>58</v>
      </c>
      <c r="C9" s="3" t="s">
        <v>59</v>
      </c>
      <c r="D9" s="3" t="s">
        <v>77</v>
      </c>
      <c r="E9" s="3" t="s">
        <v>78</v>
      </c>
      <c r="F9" s="3" t="s">
        <v>79</v>
      </c>
      <c r="G9" s="3" t="s">
        <v>63</v>
      </c>
      <c r="H9" s="3" t="s">
        <v>80</v>
      </c>
      <c r="I9" s="3" t="s">
        <v>81</v>
      </c>
      <c r="J9" s="3" t="s">
        <v>82</v>
      </c>
      <c r="K9" s="3" t="s">
        <v>67</v>
      </c>
      <c r="L9" s="3" t="s">
        <v>68</v>
      </c>
      <c r="M9" s="3" t="s">
        <v>83</v>
      </c>
      <c r="N9" s="3" t="s">
        <v>84</v>
      </c>
      <c r="O9" s="3" t="s">
        <v>85</v>
      </c>
      <c r="P9" s="3" t="s">
        <v>86</v>
      </c>
      <c r="Q9" s="3" t="s">
        <v>87</v>
      </c>
      <c r="R9" s="3" t="s">
        <v>74</v>
      </c>
      <c r="S9" s="3" t="s">
        <v>75</v>
      </c>
      <c r="T9" s="3" t="s">
        <v>59</v>
      </c>
      <c r="U9" s="3" t="s">
        <v>76</v>
      </c>
    </row>
    <row r="10" spans="1:22" ht="45" customHeight="1" x14ac:dyDescent="0.25">
      <c r="A10" s="3" t="s">
        <v>57</v>
      </c>
      <c r="B10" s="3" t="s">
        <v>58</v>
      </c>
      <c r="C10" s="3" t="s">
        <v>59</v>
      </c>
      <c r="D10" s="3" t="s">
        <v>88</v>
      </c>
      <c r="E10" s="3" t="s">
        <v>89</v>
      </c>
      <c r="F10" s="3" t="s">
        <v>90</v>
      </c>
      <c r="G10" s="3" t="s">
        <v>63</v>
      </c>
      <c r="H10" s="3" t="s">
        <v>91</v>
      </c>
      <c r="I10" s="3" t="s">
        <v>92</v>
      </c>
      <c r="J10" s="3" t="s">
        <v>82</v>
      </c>
      <c r="K10" s="3" t="s">
        <v>67</v>
      </c>
      <c r="L10" s="3" t="s">
        <v>68</v>
      </c>
      <c r="M10" s="3" t="s">
        <v>93</v>
      </c>
      <c r="N10" s="3" t="s">
        <v>84</v>
      </c>
      <c r="O10" s="3" t="s">
        <v>94</v>
      </c>
      <c r="P10" s="3" t="s">
        <v>95</v>
      </c>
      <c r="Q10" s="3" t="s">
        <v>96</v>
      </c>
      <c r="R10" s="3" t="s">
        <v>74</v>
      </c>
      <c r="S10" s="3" t="s">
        <v>75</v>
      </c>
      <c r="T10" s="3" t="s">
        <v>59</v>
      </c>
      <c r="U10" s="3" t="s">
        <v>76</v>
      </c>
    </row>
    <row r="11" spans="1:22" ht="45" customHeight="1" x14ac:dyDescent="0.25">
      <c r="A11" s="3" t="s">
        <v>57</v>
      </c>
      <c r="B11" s="3" t="s">
        <v>58</v>
      </c>
      <c r="C11" s="3" t="s">
        <v>59</v>
      </c>
      <c r="D11" s="3" t="s">
        <v>97</v>
      </c>
      <c r="E11" s="3" t="s">
        <v>98</v>
      </c>
      <c r="F11" s="3" t="s">
        <v>99</v>
      </c>
      <c r="G11" s="3" t="s">
        <v>63</v>
      </c>
      <c r="H11" s="3" t="s">
        <v>100</v>
      </c>
      <c r="I11" s="3" t="s">
        <v>101</v>
      </c>
      <c r="J11" s="3" t="s">
        <v>82</v>
      </c>
      <c r="K11" s="3" t="s">
        <v>67</v>
      </c>
      <c r="L11" s="3" t="s">
        <v>68</v>
      </c>
      <c r="M11" s="3" t="s">
        <v>102</v>
      </c>
      <c r="N11" s="3" t="s">
        <v>103</v>
      </c>
      <c r="O11" s="3" t="s">
        <v>104</v>
      </c>
      <c r="P11" s="3" t="s">
        <v>105</v>
      </c>
      <c r="Q11" s="3" t="s">
        <v>106</v>
      </c>
      <c r="R11" s="3" t="s">
        <v>74</v>
      </c>
      <c r="S11" s="3" t="s">
        <v>75</v>
      </c>
      <c r="T11" s="3" t="s">
        <v>59</v>
      </c>
      <c r="U11" s="3" t="s">
        <v>76</v>
      </c>
    </row>
    <row r="12" spans="1:22" ht="45" customHeight="1" x14ac:dyDescent="0.25">
      <c r="A12" s="3" t="s">
        <v>57</v>
      </c>
      <c r="B12" s="3" t="s">
        <v>58</v>
      </c>
      <c r="C12" s="3" t="s">
        <v>59</v>
      </c>
      <c r="D12" s="3" t="s">
        <v>107</v>
      </c>
      <c r="E12" s="3" t="s">
        <v>108</v>
      </c>
      <c r="F12" s="3" t="s">
        <v>109</v>
      </c>
      <c r="G12" s="3" t="s">
        <v>63</v>
      </c>
      <c r="H12" s="3" t="s">
        <v>110</v>
      </c>
      <c r="I12" s="3" t="s">
        <v>111</v>
      </c>
      <c r="J12" s="3" t="s">
        <v>82</v>
      </c>
      <c r="K12" s="3" t="s">
        <v>67</v>
      </c>
      <c r="L12" s="3" t="s">
        <v>68</v>
      </c>
      <c r="M12" s="3" t="s">
        <v>112</v>
      </c>
      <c r="N12" s="3" t="s">
        <v>84</v>
      </c>
      <c r="O12" s="3" t="s">
        <v>113</v>
      </c>
      <c r="P12" s="3" t="s">
        <v>114</v>
      </c>
      <c r="Q12" s="3" t="s">
        <v>115</v>
      </c>
      <c r="R12" s="3" t="s">
        <v>74</v>
      </c>
      <c r="S12" s="3" t="s">
        <v>75</v>
      </c>
      <c r="T12" s="3" t="s">
        <v>59</v>
      </c>
      <c r="U12" s="3" t="s">
        <v>76</v>
      </c>
    </row>
    <row r="13" spans="1:22" ht="45" customHeight="1" x14ac:dyDescent="0.25">
      <c r="A13" s="3" t="s">
        <v>57</v>
      </c>
      <c r="B13" s="3" t="s">
        <v>58</v>
      </c>
      <c r="C13" s="3" t="s">
        <v>59</v>
      </c>
      <c r="D13" s="3" t="s">
        <v>116</v>
      </c>
      <c r="E13" s="3" t="s">
        <v>117</v>
      </c>
      <c r="F13" s="3" t="s">
        <v>118</v>
      </c>
      <c r="G13" s="3" t="s">
        <v>63</v>
      </c>
      <c r="H13" s="3" t="s">
        <v>119</v>
      </c>
      <c r="I13" s="3" t="s">
        <v>120</v>
      </c>
      <c r="J13" s="3" t="s">
        <v>82</v>
      </c>
      <c r="K13" s="3" t="s">
        <v>67</v>
      </c>
      <c r="L13" s="3" t="s">
        <v>68</v>
      </c>
      <c r="M13" s="3" t="s">
        <v>121</v>
      </c>
      <c r="N13" s="3" t="s">
        <v>70</v>
      </c>
      <c r="O13" s="3" t="s">
        <v>71</v>
      </c>
      <c r="P13" s="3" t="s">
        <v>122</v>
      </c>
      <c r="Q13" s="3" t="s">
        <v>123</v>
      </c>
      <c r="R13" s="3" t="s">
        <v>74</v>
      </c>
      <c r="S13" s="3" t="s">
        <v>75</v>
      </c>
      <c r="T13" s="3" t="s">
        <v>59</v>
      </c>
      <c r="U13" s="3" t="s">
        <v>76</v>
      </c>
    </row>
    <row r="14" spans="1:22" ht="45" customHeight="1" x14ac:dyDescent="0.25">
      <c r="A14" s="3" t="s">
        <v>57</v>
      </c>
      <c r="B14" s="3" t="s">
        <v>58</v>
      </c>
      <c r="C14" s="3" t="s">
        <v>59</v>
      </c>
      <c r="D14" s="3" t="s">
        <v>124</v>
      </c>
      <c r="E14" s="3" t="s">
        <v>125</v>
      </c>
      <c r="F14" s="3" t="s">
        <v>126</v>
      </c>
      <c r="G14" s="3" t="s">
        <v>63</v>
      </c>
      <c r="H14" s="3" t="s">
        <v>127</v>
      </c>
      <c r="I14" s="3" t="s">
        <v>128</v>
      </c>
      <c r="J14" s="3" t="s">
        <v>82</v>
      </c>
      <c r="K14" s="3" t="s">
        <v>67</v>
      </c>
      <c r="L14" s="3" t="s">
        <v>68</v>
      </c>
      <c r="M14" s="3" t="s">
        <v>129</v>
      </c>
      <c r="N14" s="3" t="s">
        <v>84</v>
      </c>
      <c r="O14" s="3" t="s">
        <v>113</v>
      </c>
      <c r="P14" s="3" t="s">
        <v>130</v>
      </c>
      <c r="Q14" s="3" t="s">
        <v>131</v>
      </c>
      <c r="R14" s="3" t="s">
        <v>74</v>
      </c>
      <c r="S14" s="3" t="s">
        <v>75</v>
      </c>
      <c r="T14" s="3" t="s">
        <v>59</v>
      </c>
      <c r="U14" s="3" t="s">
        <v>76</v>
      </c>
    </row>
    <row r="15" spans="1:22" ht="45" customHeight="1" x14ac:dyDescent="0.25">
      <c r="A15" s="3" t="s">
        <v>57</v>
      </c>
      <c r="B15" s="3" t="s">
        <v>58</v>
      </c>
      <c r="C15" s="3" t="s">
        <v>59</v>
      </c>
      <c r="D15" s="3" t="s">
        <v>132</v>
      </c>
      <c r="E15" s="3" t="s">
        <v>89</v>
      </c>
      <c r="F15" s="3" t="s">
        <v>90</v>
      </c>
      <c r="G15" s="3" t="s">
        <v>63</v>
      </c>
      <c r="H15" s="3" t="s">
        <v>133</v>
      </c>
      <c r="I15" s="3" t="s">
        <v>133</v>
      </c>
      <c r="J15" s="3" t="s">
        <v>82</v>
      </c>
      <c r="K15" s="3" t="s">
        <v>67</v>
      </c>
      <c r="L15" s="3" t="s">
        <v>68</v>
      </c>
      <c r="M15" s="3" t="s">
        <v>134</v>
      </c>
      <c r="N15" s="3" t="s">
        <v>84</v>
      </c>
      <c r="O15" s="3" t="s">
        <v>94</v>
      </c>
      <c r="P15" s="3" t="s">
        <v>135</v>
      </c>
      <c r="Q15" s="3" t="s">
        <v>136</v>
      </c>
      <c r="R15" s="3" t="s">
        <v>74</v>
      </c>
      <c r="S15" s="3" t="s">
        <v>75</v>
      </c>
      <c r="T15" s="3" t="s">
        <v>59</v>
      </c>
      <c r="U15" s="3" t="s">
        <v>76</v>
      </c>
    </row>
    <row r="16" spans="1:22" ht="45" customHeight="1" x14ac:dyDescent="0.25">
      <c r="A16" s="3" t="s">
        <v>57</v>
      </c>
      <c r="B16" s="3" t="s">
        <v>58</v>
      </c>
      <c r="C16" s="3" t="s">
        <v>59</v>
      </c>
      <c r="D16" s="3" t="s">
        <v>137</v>
      </c>
      <c r="E16" s="3" t="s">
        <v>138</v>
      </c>
      <c r="F16" s="3" t="s">
        <v>139</v>
      </c>
      <c r="G16" s="3" t="s">
        <v>63</v>
      </c>
      <c r="H16" s="3" t="s">
        <v>140</v>
      </c>
      <c r="I16" s="3" t="s">
        <v>141</v>
      </c>
      <c r="J16" s="3" t="s">
        <v>82</v>
      </c>
      <c r="K16" s="3" t="s">
        <v>67</v>
      </c>
      <c r="L16" s="3" t="s">
        <v>68</v>
      </c>
      <c r="M16" s="3" t="s">
        <v>142</v>
      </c>
      <c r="N16" s="3" t="s">
        <v>84</v>
      </c>
      <c r="O16" s="3" t="s">
        <v>113</v>
      </c>
      <c r="P16" s="3" t="s">
        <v>143</v>
      </c>
      <c r="Q16" s="3" t="s">
        <v>144</v>
      </c>
      <c r="R16" s="3" t="s">
        <v>74</v>
      </c>
      <c r="S16" s="3" t="s">
        <v>75</v>
      </c>
      <c r="T16" s="3" t="s">
        <v>59</v>
      </c>
      <c r="U16" s="3" t="s">
        <v>76</v>
      </c>
    </row>
    <row r="17" spans="1:21" ht="45" customHeight="1" x14ac:dyDescent="0.25">
      <c r="A17" s="3" t="s">
        <v>57</v>
      </c>
      <c r="B17" s="3" t="s">
        <v>58</v>
      </c>
      <c r="C17" s="3" t="s">
        <v>59</v>
      </c>
      <c r="D17" s="3" t="s">
        <v>145</v>
      </c>
      <c r="E17" s="3" t="s">
        <v>146</v>
      </c>
      <c r="F17" s="3" t="s">
        <v>147</v>
      </c>
      <c r="G17" s="3" t="s">
        <v>63</v>
      </c>
      <c r="H17" s="3" t="s">
        <v>148</v>
      </c>
      <c r="I17" s="3" t="s">
        <v>149</v>
      </c>
      <c r="J17" s="3" t="s">
        <v>82</v>
      </c>
      <c r="K17" s="3" t="s">
        <v>67</v>
      </c>
      <c r="L17" s="3" t="s">
        <v>68</v>
      </c>
      <c r="M17" s="3" t="s">
        <v>150</v>
      </c>
      <c r="N17" s="3" t="s">
        <v>84</v>
      </c>
      <c r="O17" s="3" t="s">
        <v>113</v>
      </c>
      <c r="P17" s="3" t="s">
        <v>151</v>
      </c>
      <c r="Q17" s="3" t="s">
        <v>152</v>
      </c>
      <c r="R17" s="3" t="s">
        <v>74</v>
      </c>
      <c r="S17" s="3" t="s">
        <v>75</v>
      </c>
      <c r="T17" s="3" t="s">
        <v>59</v>
      </c>
      <c r="U17" s="3" t="s">
        <v>76</v>
      </c>
    </row>
    <row r="18" spans="1:21" ht="45" customHeight="1" x14ac:dyDescent="0.25">
      <c r="A18" s="3" t="s">
        <v>57</v>
      </c>
      <c r="B18" s="3" t="s">
        <v>58</v>
      </c>
      <c r="C18" s="3" t="s">
        <v>59</v>
      </c>
      <c r="D18" s="3" t="s">
        <v>153</v>
      </c>
      <c r="E18" s="3" t="s">
        <v>154</v>
      </c>
      <c r="F18" s="3" t="s">
        <v>155</v>
      </c>
      <c r="G18" s="3" t="s">
        <v>63</v>
      </c>
      <c r="H18" s="3" t="s">
        <v>156</v>
      </c>
      <c r="I18" s="3" t="s">
        <v>157</v>
      </c>
      <c r="J18" s="3" t="s">
        <v>82</v>
      </c>
      <c r="K18" s="3" t="s">
        <v>67</v>
      </c>
      <c r="L18" s="3" t="s">
        <v>68</v>
      </c>
      <c r="M18" s="3" t="s">
        <v>158</v>
      </c>
      <c r="N18" s="3" t="s">
        <v>84</v>
      </c>
      <c r="O18" s="3" t="s">
        <v>113</v>
      </c>
      <c r="P18" s="3" t="s">
        <v>159</v>
      </c>
      <c r="Q18" s="3" t="s">
        <v>160</v>
      </c>
      <c r="R18" s="3" t="s">
        <v>74</v>
      </c>
      <c r="S18" s="3" t="s">
        <v>75</v>
      </c>
      <c r="T18" s="3" t="s">
        <v>59</v>
      </c>
      <c r="U18" s="3" t="s">
        <v>76</v>
      </c>
    </row>
    <row r="19" spans="1:21" ht="45" customHeight="1" x14ac:dyDescent="0.25">
      <c r="A19" s="3" t="s">
        <v>57</v>
      </c>
      <c r="B19" s="3" t="s">
        <v>58</v>
      </c>
      <c r="C19" s="3" t="s">
        <v>59</v>
      </c>
      <c r="D19" s="3" t="s">
        <v>161</v>
      </c>
      <c r="E19" s="3" t="s">
        <v>162</v>
      </c>
      <c r="F19" s="3" t="s">
        <v>163</v>
      </c>
      <c r="G19" s="3" t="s">
        <v>63</v>
      </c>
      <c r="H19" s="3" t="s">
        <v>164</v>
      </c>
      <c r="I19" s="3" t="s">
        <v>165</v>
      </c>
      <c r="J19" s="3" t="s">
        <v>82</v>
      </c>
      <c r="K19" s="3" t="s">
        <v>67</v>
      </c>
      <c r="L19" s="3" t="s">
        <v>68</v>
      </c>
      <c r="M19" s="3" t="s">
        <v>166</v>
      </c>
      <c r="N19" s="3" t="s">
        <v>103</v>
      </c>
      <c r="O19" s="3" t="s">
        <v>76</v>
      </c>
      <c r="P19" s="3" t="s">
        <v>167</v>
      </c>
      <c r="Q19" s="3" t="s">
        <v>168</v>
      </c>
      <c r="R19" s="3" t="s">
        <v>74</v>
      </c>
      <c r="S19" s="3" t="s">
        <v>75</v>
      </c>
      <c r="T19" s="3" t="s">
        <v>59</v>
      </c>
      <c r="U19" s="3" t="s">
        <v>76</v>
      </c>
    </row>
    <row r="20" spans="1:21" ht="45" customHeight="1" x14ac:dyDescent="0.25">
      <c r="A20" s="3" t="s">
        <v>57</v>
      </c>
      <c r="B20" s="3" t="s">
        <v>58</v>
      </c>
      <c r="C20" s="3" t="s">
        <v>59</v>
      </c>
      <c r="D20" s="3" t="s">
        <v>169</v>
      </c>
      <c r="E20" s="3" t="s">
        <v>170</v>
      </c>
      <c r="F20" s="3" t="s">
        <v>171</v>
      </c>
      <c r="G20" s="3" t="s">
        <v>63</v>
      </c>
      <c r="H20" s="3" t="s">
        <v>172</v>
      </c>
      <c r="I20" s="3" t="s">
        <v>173</v>
      </c>
      <c r="J20" s="3" t="s">
        <v>66</v>
      </c>
      <c r="K20" s="3" t="s">
        <v>67</v>
      </c>
      <c r="L20" s="3" t="s">
        <v>68</v>
      </c>
      <c r="M20" s="3" t="s">
        <v>174</v>
      </c>
      <c r="N20" s="3" t="s">
        <v>84</v>
      </c>
      <c r="O20" s="3" t="s">
        <v>175</v>
      </c>
      <c r="P20" s="3" t="s">
        <v>176</v>
      </c>
      <c r="Q20" s="3" t="s">
        <v>177</v>
      </c>
      <c r="R20" s="3" t="s">
        <v>74</v>
      </c>
      <c r="S20" s="3" t="s">
        <v>75</v>
      </c>
      <c r="T20" s="3" t="s">
        <v>59</v>
      </c>
      <c r="U20" s="3" t="s">
        <v>76</v>
      </c>
    </row>
    <row r="21" spans="1:21" ht="45" customHeight="1" x14ac:dyDescent="0.25">
      <c r="A21" s="3" t="s">
        <v>57</v>
      </c>
      <c r="B21" s="3" t="s">
        <v>58</v>
      </c>
      <c r="C21" s="3" t="s">
        <v>59</v>
      </c>
      <c r="D21" s="3" t="s">
        <v>178</v>
      </c>
      <c r="E21" s="3" t="s">
        <v>179</v>
      </c>
      <c r="F21" s="3" t="s">
        <v>180</v>
      </c>
      <c r="G21" s="3" t="s">
        <v>63</v>
      </c>
      <c r="H21" s="3" t="s">
        <v>181</v>
      </c>
      <c r="I21" s="3" t="s">
        <v>181</v>
      </c>
      <c r="J21" s="3" t="s">
        <v>66</v>
      </c>
      <c r="K21" s="3" t="s">
        <v>67</v>
      </c>
      <c r="L21" s="3" t="s">
        <v>68</v>
      </c>
      <c r="M21" s="3" t="s">
        <v>182</v>
      </c>
      <c r="N21" s="3" t="s">
        <v>84</v>
      </c>
      <c r="O21" s="3" t="s">
        <v>76</v>
      </c>
      <c r="P21" s="3" t="s">
        <v>183</v>
      </c>
      <c r="Q21" s="3" t="s">
        <v>184</v>
      </c>
      <c r="R21" s="3" t="s">
        <v>74</v>
      </c>
      <c r="S21" s="3" t="s">
        <v>75</v>
      </c>
      <c r="T21" s="3" t="s">
        <v>59</v>
      </c>
      <c r="U21" s="3" t="s">
        <v>76</v>
      </c>
    </row>
    <row r="22" spans="1:21" ht="45" customHeight="1" x14ac:dyDescent="0.25">
      <c r="A22" s="3" t="s">
        <v>57</v>
      </c>
      <c r="B22" s="3" t="s">
        <v>58</v>
      </c>
      <c r="C22" s="3" t="s">
        <v>59</v>
      </c>
      <c r="D22" s="3" t="s">
        <v>185</v>
      </c>
      <c r="E22" s="3" t="s">
        <v>186</v>
      </c>
      <c r="F22" s="3" t="s">
        <v>76</v>
      </c>
      <c r="G22" s="3" t="s">
        <v>63</v>
      </c>
      <c r="H22" s="3" t="s">
        <v>187</v>
      </c>
      <c r="I22" s="3" t="s">
        <v>188</v>
      </c>
      <c r="J22" s="3" t="s">
        <v>82</v>
      </c>
      <c r="K22" s="3" t="s">
        <v>67</v>
      </c>
      <c r="L22" s="3" t="s">
        <v>68</v>
      </c>
      <c r="M22" s="3" t="s">
        <v>189</v>
      </c>
      <c r="N22" s="3" t="s">
        <v>70</v>
      </c>
      <c r="O22" s="3" t="s">
        <v>190</v>
      </c>
      <c r="P22" s="3" t="s">
        <v>191</v>
      </c>
      <c r="Q22" s="3" t="s">
        <v>192</v>
      </c>
      <c r="R22" s="3" t="s">
        <v>74</v>
      </c>
      <c r="S22" s="3" t="s">
        <v>75</v>
      </c>
      <c r="T22" s="3" t="s">
        <v>59</v>
      </c>
      <c r="U22" s="3" t="s">
        <v>76</v>
      </c>
    </row>
    <row r="23" spans="1:21" ht="45" customHeight="1" x14ac:dyDescent="0.25">
      <c r="A23" s="3" t="s">
        <v>57</v>
      </c>
      <c r="B23" s="3" t="s">
        <v>58</v>
      </c>
      <c r="C23" s="3" t="s">
        <v>59</v>
      </c>
      <c r="D23" s="3" t="s">
        <v>193</v>
      </c>
      <c r="E23" s="3" t="s">
        <v>108</v>
      </c>
      <c r="F23" s="3" t="s">
        <v>194</v>
      </c>
      <c r="G23" s="3" t="s">
        <v>63</v>
      </c>
      <c r="H23" s="3" t="s">
        <v>195</v>
      </c>
      <c r="I23" s="3" t="s">
        <v>196</v>
      </c>
      <c r="J23" s="3" t="s">
        <v>82</v>
      </c>
      <c r="K23" s="3" t="s">
        <v>67</v>
      </c>
      <c r="L23" s="3" t="s">
        <v>68</v>
      </c>
      <c r="M23" s="3" t="s">
        <v>197</v>
      </c>
      <c r="N23" s="3" t="s">
        <v>84</v>
      </c>
      <c r="O23" s="3" t="s">
        <v>113</v>
      </c>
      <c r="P23" s="3" t="s">
        <v>198</v>
      </c>
      <c r="Q23" s="3" t="s">
        <v>199</v>
      </c>
      <c r="R23" s="3" t="s">
        <v>74</v>
      </c>
      <c r="S23" s="3" t="s">
        <v>75</v>
      </c>
      <c r="T23" s="3" t="s">
        <v>59</v>
      </c>
      <c r="U23" s="3" t="s">
        <v>76</v>
      </c>
    </row>
    <row r="24" spans="1:21" ht="45" customHeight="1" x14ac:dyDescent="0.25">
      <c r="A24" s="3" t="s">
        <v>57</v>
      </c>
      <c r="B24" s="3" t="s">
        <v>58</v>
      </c>
      <c r="C24" s="3" t="s">
        <v>59</v>
      </c>
      <c r="D24" s="3" t="s">
        <v>200</v>
      </c>
      <c r="E24" s="3" t="s">
        <v>201</v>
      </c>
      <c r="F24" s="3" t="s">
        <v>202</v>
      </c>
      <c r="G24" s="3" t="s">
        <v>63</v>
      </c>
      <c r="H24" s="3" t="s">
        <v>203</v>
      </c>
      <c r="I24" s="3" t="s">
        <v>204</v>
      </c>
      <c r="J24" s="3" t="s">
        <v>82</v>
      </c>
      <c r="K24" s="3" t="s">
        <v>67</v>
      </c>
      <c r="L24" s="3" t="s">
        <v>68</v>
      </c>
      <c r="M24" s="3" t="s">
        <v>205</v>
      </c>
      <c r="N24" s="3" t="s">
        <v>84</v>
      </c>
      <c r="O24" s="3" t="s">
        <v>206</v>
      </c>
      <c r="P24" s="3" t="s">
        <v>207</v>
      </c>
      <c r="Q24" s="3" t="s">
        <v>208</v>
      </c>
      <c r="R24" s="3" t="s">
        <v>74</v>
      </c>
      <c r="S24" s="3" t="s">
        <v>75</v>
      </c>
      <c r="T24" s="3" t="s">
        <v>59</v>
      </c>
      <c r="U24" s="3" t="s">
        <v>76</v>
      </c>
    </row>
    <row r="25" spans="1:21" ht="45" customHeight="1" x14ac:dyDescent="0.25">
      <c r="A25" s="3" t="s">
        <v>57</v>
      </c>
      <c r="B25" s="3" t="s">
        <v>58</v>
      </c>
      <c r="C25" s="3" t="s">
        <v>59</v>
      </c>
      <c r="D25" s="3" t="s">
        <v>209</v>
      </c>
      <c r="E25" s="3" t="s">
        <v>210</v>
      </c>
      <c r="F25" s="3" t="s">
        <v>211</v>
      </c>
      <c r="G25" s="3" t="s">
        <v>212</v>
      </c>
      <c r="H25" s="3" t="s">
        <v>148</v>
      </c>
      <c r="I25" s="3" t="s">
        <v>213</v>
      </c>
      <c r="J25" s="3" t="s">
        <v>214</v>
      </c>
      <c r="K25" s="3" t="s">
        <v>215</v>
      </c>
      <c r="L25" s="3" t="s">
        <v>68</v>
      </c>
      <c r="M25" s="3" t="s">
        <v>216</v>
      </c>
      <c r="N25" s="3" t="s">
        <v>84</v>
      </c>
      <c r="O25" s="3" t="s">
        <v>217</v>
      </c>
      <c r="P25" s="3" t="s">
        <v>218</v>
      </c>
      <c r="Q25" s="3" t="s">
        <v>219</v>
      </c>
      <c r="R25" s="3" t="s">
        <v>74</v>
      </c>
      <c r="S25" s="3" t="s">
        <v>75</v>
      </c>
      <c r="T25" s="3" t="s">
        <v>59</v>
      </c>
      <c r="U25" s="3" t="s">
        <v>76</v>
      </c>
    </row>
    <row r="26" spans="1:21" ht="45" customHeight="1" x14ac:dyDescent="0.25">
      <c r="A26" s="3" t="s">
        <v>57</v>
      </c>
      <c r="B26" s="3" t="s">
        <v>58</v>
      </c>
      <c r="C26" s="3" t="s">
        <v>59</v>
      </c>
      <c r="D26" s="3" t="s">
        <v>220</v>
      </c>
      <c r="E26" s="3" t="s">
        <v>221</v>
      </c>
      <c r="F26" s="3" t="s">
        <v>222</v>
      </c>
      <c r="G26" s="3" t="s">
        <v>212</v>
      </c>
      <c r="H26" s="3" t="s">
        <v>80</v>
      </c>
      <c r="I26" s="3" t="s">
        <v>223</v>
      </c>
      <c r="J26" s="3" t="s">
        <v>214</v>
      </c>
      <c r="K26" s="3" t="s">
        <v>215</v>
      </c>
      <c r="L26" s="3" t="s">
        <v>68</v>
      </c>
      <c r="M26" s="3" t="s">
        <v>224</v>
      </c>
      <c r="N26" s="3" t="s">
        <v>84</v>
      </c>
      <c r="O26" s="3" t="s">
        <v>113</v>
      </c>
      <c r="P26" s="3" t="s">
        <v>225</v>
      </c>
      <c r="Q26" s="3" t="s">
        <v>226</v>
      </c>
      <c r="R26" s="3" t="s">
        <v>74</v>
      </c>
      <c r="S26" s="3" t="s">
        <v>75</v>
      </c>
      <c r="T26" s="3" t="s">
        <v>59</v>
      </c>
      <c r="U26" s="3" t="s">
        <v>76</v>
      </c>
    </row>
    <row r="27" spans="1:21" ht="45" customHeight="1" x14ac:dyDescent="0.25">
      <c r="A27" s="3" t="s">
        <v>57</v>
      </c>
      <c r="B27" s="3" t="s">
        <v>58</v>
      </c>
      <c r="C27" s="3" t="s">
        <v>59</v>
      </c>
      <c r="D27" s="3" t="s">
        <v>227</v>
      </c>
      <c r="E27" s="3" t="s">
        <v>228</v>
      </c>
      <c r="F27" s="3" t="s">
        <v>229</v>
      </c>
      <c r="G27" s="3" t="s">
        <v>212</v>
      </c>
      <c r="H27" s="3" t="s">
        <v>91</v>
      </c>
      <c r="I27" s="3" t="s">
        <v>230</v>
      </c>
      <c r="J27" s="3" t="s">
        <v>214</v>
      </c>
      <c r="K27" s="3" t="s">
        <v>215</v>
      </c>
      <c r="L27" s="3" t="s">
        <v>68</v>
      </c>
      <c r="M27" s="3" t="s">
        <v>231</v>
      </c>
      <c r="N27" s="3" t="s">
        <v>84</v>
      </c>
      <c r="O27" s="3" t="s">
        <v>232</v>
      </c>
      <c r="P27" s="3" t="s">
        <v>233</v>
      </c>
      <c r="Q27" s="3" t="s">
        <v>234</v>
      </c>
      <c r="R27" s="3" t="s">
        <v>74</v>
      </c>
      <c r="S27" s="3" t="s">
        <v>75</v>
      </c>
      <c r="T27" s="3" t="s">
        <v>59</v>
      </c>
      <c r="U27" s="3" t="s">
        <v>76</v>
      </c>
    </row>
    <row r="28" spans="1:21" ht="45" customHeight="1" x14ac:dyDescent="0.25">
      <c r="A28" s="3" t="s">
        <v>57</v>
      </c>
      <c r="B28" s="3" t="s">
        <v>58</v>
      </c>
      <c r="C28" s="3" t="s">
        <v>59</v>
      </c>
      <c r="D28" s="3" t="s">
        <v>235</v>
      </c>
      <c r="E28" s="3" t="s">
        <v>236</v>
      </c>
      <c r="F28" s="3" t="s">
        <v>237</v>
      </c>
      <c r="G28" s="3" t="s">
        <v>212</v>
      </c>
      <c r="H28" s="3" t="s">
        <v>133</v>
      </c>
      <c r="I28" s="3" t="s">
        <v>133</v>
      </c>
      <c r="J28" s="3" t="s">
        <v>214</v>
      </c>
      <c r="K28" s="3" t="s">
        <v>215</v>
      </c>
      <c r="L28" s="3" t="s">
        <v>68</v>
      </c>
      <c r="M28" s="3" t="s">
        <v>238</v>
      </c>
      <c r="N28" s="3" t="s">
        <v>84</v>
      </c>
      <c r="O28" s="3" t="s">
        <v>84</v>
      </c>
      <c r="P28" s="3" t="s">
        <v>239</v>
      </c>
      <c r="Q28" s="3" t="s">
        <v>240</v>
      </c>
      <c r="R28" s="3" t="s">
        <v>74</v>
      </c>
      <c r="S28" s="3" t="s">
        <v>75</v>
      </c>
      <c r="T28" s="3" t="s">
        <v>59</v>
      </c>
      <c r="U28" s="3" t="s">
        <v>76</v>
      </c>
    </row>
    <row r="29" spans="1:21" ht="45" customHeight="1" x14ac:dyDescent="0.25">
      <c r="A29" s="3" t="s">
        <v>57</v>
      </c>
      <c r="B29" s="3" t="s">
        <v>58</v>
      </c>
      <c r="C29" s="3" t="s">
        <v>59</v>
      </c>
      <c r="D29" s="3" t="s">
        <v>169</v>
      </c>
      <c r="E29" s="3" t="s">
        <v>170</v>
      </c>
      <c r="F29" s="3" t="s">
        <v>171</v>
      </c>
      <c r="G29" s="3" t="s">
        <v>212</v>
      </c>
      <c r="H29" s="3" t="s">
        <v>172</v>
      </c>
      <c r="I29" s="3" t="s">
        <v>173</v>
      </c>
      <c r="J29" s="3" t="s">
        <v>214</v>
      </c>
      <c r="K29" s="3" t="s">
        <v>215</v>
      </c>
      <c r="L29" s="3" t="s">
        <v>68</v>
      </c>
      <c r="M29" s="3" t="s">
        <v>174</v>
      </c>
      <c r="N29" s="3" t="s">
        <v>84</v>
      </c>
      <c r="O29" s="3" t="s">
        <v>241</v>
      </c>
      <c r="P29" s="3" t="s">
        <v>242</v>
      </c>
      <c r="Q29" s="3" t="s">
        <v>243</v>
      </c>
      <c r="R29" s="3" t="s">
        <v>74</v>
      </c>
      <c r="S29" s="3" t="s">
        <v>75</v>
      </c>
      <c r="T29" s="3" t="s">
        <v>59</v>
      </c>
      <c r="U29" s="3" t="s">
        <v>76</v>
      </c>
    </row>
    <row r="30" spans="1:21" ht="45" customHeight="1" x14ac:dyDescent="0.25">
      <c r="A30" s="3" t="s">
        <v>57</v>
      </c>
      <c r="B30" s="3" t="s">
        <v>58</v>
      </c>
      <c r="C30" s="3" t="s">
        <v>59</v>
      </c>
      <c r="D30" s="3" t="s">
        <v>244</v>
      </c>
      <c r="E30" s="3" t="s">
        <v>245</v>
      </c>
      <c r="F30" s="3" t="s">
        <v>246</v>
      </c>
      <c r="G30" s="3" t="s">
        <v>212</v>
      </c>
      <c r="H30" s="3" t="s">
        <v>187</v>
      </c>
      <c r="I30" s="3" t="s">
        <v>188</v>
      </c>
      <c r="J30" s="3" t="s">
        <v>214</v>
      </c>
      <c r="K30" s="3" t="s">
        <v>215</v>
      </c>
      <c r="L30" s="3" t="s">
        <v>68</v>
      </c>
      <c r="M30" s="3" t="s">
        <v>247</v>
      </c>
      <c r="N30" s="3" t="s">
        <v>84</v>
      </c>
      <c r="O30" s="3" t="s">
        <v>113</v>
      </c>
      <c r="P30" s="3" t="s">
        <v>248</v>
      </c>
      <c r="Q30" s="3" t="s">
        <v>249</v>
      </c>
      <c r="R30" s="3" t="s">
        <v>74</v>
      </c>
      <c r="S30" s="3" t="s">
        <v>75</v>
      </c>
      <c r="T30" s="3" t="s">
        <v>59</v>
      </c>
      <c r="U30" s="3" t="s">
        <v>76</v>
      </c>
    </row>
    <row r="31" spans="1:21" ht="45" customHeight="1" x14ac:dyDescent="0.25">
      <c r="A31" s="3" t="s">
        <v>57</v>
      </c>
      <c r="B31" s="3" t="s">
        <v>58</v>
      </c>
      <c r="C31" s="3" t="s">
        <v>59</v>
      </c>
      <c r="D31" s="3" t="s">
        <v>250</v>
      </c>
      <c r="E31" s="3" t="s">
        <v>251</v>
      </c>
      <c r="F31" s="3" t="s">
        <v>252</v>
      </c>
      <c r="G31" s="3" t="s">
        <v>212</v>
      </c>
      <c r="H31" s="3" t="s">
        <v>253</v>
      </c>
      <c r="I31" s="3" t="s">
        <v>254</v>
      </c>
      <c r="J31" s="3" t="s">
        <v>214</v>
      </c>
      <c r="K31" s="3" t="s">
        <v>215</v>
      </c>
      <c r="L31" s="3" t="s">
        <v>68</v>
      </c>
      <c r="M31" s="3" t="s">
        <v>255</v>
      </c>
      <c r="N31" s="3" t="s">
        <v>84</v>
      </c>
      <c r="O31" s="3" t="s">
        <v>256</v>
      </c>
      <c r="P31" s="3" t="s">
        <v>257</v>
      </c>
      <c r="Q31" s="3" t="s">
        <v>258</v>
      </c>
      <c r="R31" s="3" t="s">
        <v>74</v>
      </c>
      <c r="S31" s="3" t="s">
        <v>75</v>
      </c>
      <c r="T31" s="3" t="s">
        <v>59</v>
      </c>
      <c r="U31" s="3" t="s">
        <v>76</v>
      </c>
    </row>
    <row r="32" spans="1:21" ht="45" customHeight="1" x14ac:dyDescent="0.25">
      <c r="A32" s="3" t="s">
        <v>57</v>
      </c>
      <c r="B32" s="3" t="s">
        <v>58</v>
      </c>
      <c r="C32" s="3" t="s">
        <v>59</v>
      </c>
      <c r="D32" s="3" t="s">
        <v>259</v>
      </c>
      <c r="E32" s="3" t="s">
        <v>260</v>
      </c>
      <c r="F32" s="3" t="s">
        <v>261</v>
      </c>
      <c r="G32" s="3" t="s">
        <v>212</v>
      </c>
      <c r="H32" s="3" t="s">
        <v>262</v>
      </c>
      <c r="I32" s="3" t="s">
        <v>262</v>
      </c>
      <c r="J32" s="3" t="s">
        <v>214</v>
      </c>
      <c r="K32" s="3" t="s">
        <v>215</v>
      </c>
      <c r="L32" s="3" t="s">
        <v>68</v>
      </c>
      <c r="M32" s="3" t="s">
        <v>263</v>
      </c>
      <c r="N32" s="3" t="s">
        <v>84</v>
      </c>
      <c r="O32" s="3" t="s">
        <v>113</v>
      </c>
      <c r="P32" s="3" t="s">
        <v>264</v>
      </c>
      <c r="Q32" s="3" t="s">
        <v>265</v>
      </c>
      <c r="R32" s="3" t="s">
        <v>74</v>
      </c>
      <c r="S32" s="3" t="s">
        <v>75</v>
      </c>
      <c r="T32" s="3" t="s">
        <v>59</v>
      </c>
      <c r="U32" s="3" t="s">
        <v>76</v>
      </c>
    </row>
    <row r="33" spans="1:21" ht="45" customHeight="1" x14ac:dyDescent="0.25">
      <c r="A33" s="3" t="s">
        <v>57</v>
      </c>
      <c r="B33" s="3" t="s">
        <v>58</v>
      </c>
      <c r="C33" s="3" t="s">
        <v>59</v>
      </c>
      <c r="D33" s="3" t="s">
        <v>145</v>
      </c>
      <c r="E33" s="3" t="s">
        <v>146</v>
      </c>
      <c r="F33" s="3" t="s">
        <v>147</v>
      </c>
      <c r="G33" s="3" t="s">
        <v>212</v>
      </c>
      <c r="H33" s="3" t="s">
        <v>148</v>
      </c>
      <c r="I33" s="3" t="s">
        <v>149</v>
      </c>
      <c r="J33" s="3" t="s">
        <v>214</v>
      </c>
      <c r="K33" s="3" t="s">
        <v>215</v>
      </c>
      <c r="L33" s="3" t="s">
        <v>68</v>
      </c>
      <c r="M33" s="3" t="s">
        <v>150</v>
      </c>
      <c r="N33" s="3" t="s">
        <v>84</v>
      </c>
      <c r="O33" s="3" t="s">
        <v>113</v>
      </c>
      <c r="P33" s="3" t="s">
        <v>266</v>
      </c>
      <c r="Q33" s="3" t="s">
        <v>267</v>
      </c>
      <c r="R33" s="3" t="s">
        <v>74</v>
      </c>
      <c r="S33" s="3" t="s">
        <v>75</v>
      </c>
      <c r="T33" s="3" t="s">
        <v>59</v>
      </c>
      <c r="U33" s="3" t="s">
        <v>76</v>
      </c>
    </row>
    <row r="34" spans="1:21" ht="45" customHeight="1" x14ac:dyDescent="0.25">
      <c r="A34" s="3" t="s">
        <v>57</v>
      </c>
      <c r="B34" s="3" t="s">
        <v>58</v>
      </c>
      <c r="C34" s="3" t="s">
        <v>59</v>
      </c>
      <c r="D34" s="3" t="s">
        <v>137</v>
      </c>
      <c r="E34" s="3" t="s">
        <v>138</v>
      </c>
      <c r="F34" s="3" t="s">
        <v>139</v>
      </c>
      <c r="G34" s="3" t="s">
        <v>212</v>
      </c>
      <c r="H34" s="3" t="s">
        <v>140</v>
      </c>
      <c r="I34" s="3" t="s">
        <v>141</v>
      </c>
      <c r="J34" s="3" t="s">
        <v>214</v>
      </c>
      <c r="K34" s="3" t="s">
        <v>215</v>
      </c>
      <c r="L34" s="3" t="s">
        <v>68</v>
      </c>
      <c r="M34" s="3" t="s">
        <v>142</v>
      </c>
      <c r="N34" s="3" t="s">
        <v>84</v>
      </c>
      <c r="O34" s="3" t="s">
        <v>113</v>
      </c>
      <c r="P34" s="3" t="s">
        <v>268</v>
      </c>
      <c r="Q34" s="3" t="s">
        <v>269</v>
      </c>
      <c r="R34" s="3" t="s">
        <v>74</v>
      </c>
      <c r="S34" s="3" t="s">
        <v>75</v>
      </c>
      <c r="T34" s="3" t="s">
        <v>59</v>
      </c>
      <c r="U34" s="3" t="s">
        <v>76</v>
      </c>
    </row>
    <row r="35" spans="1:21" ht="45" customHeight="1" x14ac:dyDescent="0.25">
      <c r="A35" s="3" t="s">
        <v>57</v>
      </c>
      <c r="B35" s="3" t="s">
        <v>58</v>
      </c>
      <c r="C35" s="3" t="s">
        <v>59</v>
      </c>
      <c r="D35" s="3" t="s">
        <v>88</v>
      </c>
      <c r="E35" s="3" t="s">
        <v>89</v>
      </c>
      <c r="F35" s="3" t="s">
        <v>90</v>
      </c>
      <c r="G35" s="3" t="s">
        <v>212</v>
      </c>
      <c r="H35" s="3" t="s">
        <v>91</v>
      </c>
      <c r="I35" s="3" t="s">
        <v>92</v>
      </c>
      <c r="J35" s="3" t="s">
        <v>214</v>
      </c>
      <c r="K35" s="3" t="s">
        <v>215</v>
      </c>
      <c r="L35" s="3" t="s">
        <v>68</v>
      </c>
      <c r="M35" s="3" t="s">
        <v>93</v>
      </c>
      <c r="N35" s="3" t="s">
        <v>84</v>
      </c>
      <c r="O35" s="3" t="s">
        <v>94</v>
      </c>
      <c r="P35" s="3" t="s">
        <v>270</v>
      </c>
      <c r="Q35" s="3" t="s">
        <v>271</v>
      </c>
      <c r="R35" s="3" t="s">
        <v>74</v>
      </c>
      <c r="S35" s="3" t="s">
        <v>75</v>
      </c>
      <c r="T35" s="3" t="s">
        <v>59</v>
      </c>
      <c r="U35" s="3" t="s">
        <v>76</v>
      </c>
    </row>
    <row r="36" spans="1:21" ht="45" customHeight="1" x14ac:dyDescent="0.25">
      <c r="A36" s="3" t="s">
        <v>57</v>
      </c>
      <c r="B36" s="3" t="s">
        <v>58</v>
      </c>
      <c r="C36" s="3" t="s">
        <v>59</v>
      </c>
      <c r="D36" s="3" t="s">
        <v>272</v>
      </c>
      <c r="E36" s="3" t="s">
        <v>108</v>
      </c>
      <c r="F36" s="3" t="s">
        <v>89</v>
      </c>
      <c r="G36" s="3" t="s">
        <v>212</v>
      </c>
      <c r="H36" s="3" t="s">
        <v>273</v>
      </c>
      <c r="I36" s="3" t="s">
        <v>274</v>
      </c>
      <c r="J36" s="3" t="s">
        <v>214</v>
      </c>
      <c r="K36" s="3" t="s">
        <v>215</v>
      </c>
      <c r="L36" s="3" t="s">
        <v>68</v>
      </c>
      <c r="M36" s="3" t="s">
        <v>275</v>
      </c>
      <c r="N36" s="3" t="s">
        <v>70</v>
      </c>
      <c r="O36" s="3" t="s">
        <v>276</v>
      </c>
      <c r="P36" s="3" t="s">
        <v>277</v>
      </c>
      <c r="Q36" s="3" t="s">
        <v>278</v>
      </c>
      <c r="R36" s="3" t="s">
        <v>74</v>
      </c>
      <c r="S36" s="3" t="s">
        <v>75</v>
      </c>
      <c r="T36" s="3" t="s">
        <v>59</v>
      </c>
      <c r="U36" s="3" t="s">
        <v>76</v>
      </c>
    </row>
    <row r="37" spans="1:21" ht="45" customHeight="1" x14ac:dyDescent="0.25">
      <c r="A37" s="3" t="s">
        <v>57</v>
      </c>
      <c r="B37" s="3" t="s">
        <v>58</v>
      </c>
      <c r="C37" s="3" t="s">
        <v>59</v>
      </c>
      <c r="D37" s="3" t="s">
        <v>77</v>
      </c>
      <c r="E37" s="3" t="s">
        <v>78</v>
      </c>
      <c r="F37" s="3" t="s">
        <v>79</v>
      </c>
      <c r="G37" s="3" t="s">
        <v>212</v>
      </c>
      <c r="H37" s="3" t="s">
        <v>80</v>
      </c>
      <c r="I37" s="3" t="s">
        <v>81</v>
      </c>
      <c r="J37" s="3" t="s">
        <v>214</v>
      </c>
      <c r="K37" s="3" t="s">
        <v>215</v>
      </c>
      <c r="L37" s="3" t="s">
        <v>68</v>
      </c>
      <c r="M37" s="3" t="s">
        <v>83</v>
      </c>
      <c r="N37" s="3" t="s">
        <v>84</v>
      </c>
      <c r="O37" s="3" t="s">
        <v>94</v>
      </c>
      <c r="P37" s="3" t="s">
        <v>279</v>
      </c>
      <c r="Q37" s="3" t="s">
        <v>280</v>
      </c>
      <c r="R37" s="3" t="s">
        <v>74</v>
      </c>
      <c r="S37" s="3" t="s">
        <v>75</v>
      </c>
      <c r="T37" s="3" t="s">
        <v>59</v>
      </c>
      <c r="U37" s="3" t="s">
        <v>76</v>
      </c>
    </row>
    <row r="38" spans="1:21" ht="45" customHeight="1" x14ac:dyDescent="0.25">
      <c r="A38" s="3" t="s">
        <v>57</v>
      </c>
      <c r="B38" s="3" t="s">
        <v>58</v>
      </c>
      <c r="C38" s="3" t="s">
        <v>59</v>
      </c>
      <c r="D38" s="3" t="s">
        <v>132</v>
      </c>
      <c r="E38" s="3" t="s">
        <v>89</v>
      </c>
      <c r="F38" s="3" t="s">
        <v>90</v>
      </c>
      <c r="G38" s="3" t="s">
        <v>212</v>
      </c>
      <c r="H38" s="3" t="s">
        <v>133</v>
      </c>
      <c r="I38" s="3" t="s">
        <v>133</v>
      </c>
      <c r="J38" s="3" t="s">
        <v>214</v>
      </c>
      <c r="K38" s="3" t="s">
        <v>215</v>
      </c>
      <c r="L38" s="3" t="s">
        <v>68</v>
      </c>
      <c r="M38" s="3" t="s">
        <v>134</v>
      </c>
      <c r="N38" s="3" t="s">
        <v>84</v>
      </c>
      <c r="O38" s="3" t="s">
        <v>94</v>
      </c>
      <c r="P38" s="3" t="s">
        <v>281</v>
      </c>
      <c r="Q38" s="3" t="s">
        <v>282</v>
      </c>
      <c r="R38" s="3" t="s">
        <v>74</v>
      </c>
      <c r="S38" s="3" t="s">
        <v>75</v>
      </c>
      <c r="T38" s="3" t="s">
        <v>59</v>
      </c>
      <c r="U38" s="3" t="s">
        <v>76</v>
      </c>
    </row>
    <row r="39" spans="1:21" ht="45" customHeight="1" x14ac:dyDescent="0.25">
      <c r="A39" s="3" t="s">
        <v>57</v>
      </c>
      <c r="B39" s="3" t="s">
        <v>58</v>
      </c>
      <c r="C39" s="3" t="s">
        <v>59</v>
      </c>
      <c r="D39" s="3" t="s">
        <v>283</v>
      </c>
      <c r="E39" s="3" t="s">
        <v>284</v>
      </c>
      <c r="F39" s="3" t="s">
        <v>285</v>
      </c>
      <c r="G39" s="3" t="s">
        <v>212</v>
      </c>
      <c r="H39" s="3" t="s">
        <v>273</v>
      </c>
      <c r="I39" s="3" t="s">
        <v>274</v>
      </c>
      <c r="J39" s="3" t="s">
        <v>214</v>
      </c>
      <c r="K39" s="3" t="s">
        <v>215</v>
      </c>
      <c r="L39" s="3" t="s">
        <v>68</v>
      </c>
      <c r="M39" s="3" t="s">
        <v>286</v>
      </c>
      <c r="N39" s="3" t="s">
        <v>70</v>
      </c>
      <c r="O39" s="3" t="s">
        <v>113</v>
      </c>
      <c r="P39" s="3" t="s">
        <v>287</v>
      </c>
      <c r="Q39" s="3" t="s">
        <v>288</v>
      </c>
      <c r="R39" s="3" t="s">
        <v>74</v>
      </c>
      <c r="S39" s="3" t="s">
        <v>75</v>
      </c>
      <c r="T39" s="3" t="s">
        <v>59</v>
      </c>
      <c r="U39" s="3" t="s">
        <v>76</v>
      </c>
    </row>
    <row r="40" spans="1:21" ht="45" customHeight="1" x14ac:dyDescent="0.25">
      <c r="A40" s="3" t="s">
        <v>57</v>
      </c>
      <c r="B40" s="3" t="s">
        <v>58</v>
      </c>
      <c r="C40" s="3" t="s">
        <v>59</v>
      </c>
      <c r="D40" s="3" t="s">
        <v>289</v>
      </c>
      <c r="E40" s="3" t="s">
        <v>61</v>
      </c>
      <c r="F40" s="3" t="s">
        <v>222</v>
      </c>
      <c r="G40" s="3" t="s">
        <v>212</v>
      </c>
      <c r="H40" s="3" t="s">
        <v>273</v>
      </c>
      <c r="I40" s="3" t="s">
        <v>274</v>
      </c>
      <c r="J40" s="3" t="s">
        <v>214</v>
      </c>
      <c r="K40" s="3" t="s">
        <v>215</v>
      </c>
      <c r="L40" s="3" t="s">
        <v>68</v>
      </c>
      <c r="M40" s="3" t="s">
        <v>290</v>
      </c>
      <c r="N40" s="3" t="s">
        <v>291</v>
      </c>
      <c r="O40" s="3" t="s">
        <v>292</v>
      </c>
      <c r="P40" s="3" t="s">
        <v>293</v>
      </c>
      <c r="Q40" s="3" t="s">
        <v>294</v>
      </c>
      <c r="R40" s="3" t="s">
        <v>74</v>
      </c>
      <c r="S40" s="3" t="s">
        <v>75</v>
      </c>
      <c r="T40" s="3" t="s">
        <v>59</v>
      </c>
      <c r="U40" s="3" t="s">
        <v>76</v>
      </c>
    </row>
    <row r="41" spans="1:21" ht="45" customHeight="1" x14ac:dyDescent="0.25">
      <c r="A41" s="3" t="s">
        <v>57</v>
      </c>
      <c r="B41" s="3" t="s">
        <v>58</v>
      </c>
      <c r="C41" s="3" t="s">
        <v>59</v>
      </c>
      <c r="D41" s="3" t="s">
        <v>295</v>
      </c>
      <c r="E41" s="3" t="s">
        <v>296</v>
      </c>
      <c r="F41" s="3" t="s">
        <v>297</v>
      </c>
      <c r="G41" s="3" t="s">
        <v>212</v>
      </c>
      <c r="H41" s="3" t="s">
        <v>273</v>
      </c>
      <c r="I41" s="3" t="s">
        <v>274</v>
      </c>
      <c r="J41" s="3" t="s">
        <v>214</v>
      </c>
      <c r="K41" s="3" t="s">
        <v>215</v>
      </c>
      <c r="L41" s="3" t="s">
        <v>68</v>
      </c>
      <c r="M41" s="3" t="s">
        <v>298</v>
      </c>
      <c r="N41" s="3" t="s">
        <v>291</v>
      </c>
      <c r="O41" s="3" t="s">
        <v>299</v>
      </c>
      <c r="P41" s="3" t="s">
        <v>300</v>
      </c>
      <c r="Q41" s="3" t="s">
        <v>301</v>
      </c>
      <c r="R41" s="3" t="s">
        <v>74</v>
      </c>
      <c r="S41" s="3" t="s">
        <v>75</v>
      </c>
      <c r="T41" s="3" t="s">
        <v>59</v>
      </c>
      <c r="U41" s="3" t="s">
        <v>76</v>
      </c>
    </row>
    <row r="42" spans="1:21" ht="45" customHeight="1" x14ac:dyDescent="0.25">
      <c r="A42" s="3" t="s">
        <v>57</v>
      </c>
      <c r="B42" s="3" t="s">
        <v>58</v>
      </c>
      <c r="C42" s="3" t="s">
        <v>59</v>
      </c>
      <c r="D42" s="3" t="s">
        <v>283</v>
      </c>
      <c r="E42" s="3" t="s">
        <v>284</v>
      </c>
      <c r="F42" s="3" t="s">
        <v>285</v>
      </c>
      <c r="G42" s="3" t="s">
        <v>63</v>
      </c>
      <c r="H42" s="3" t="s">
        <v>302</v>
      </c>
      <c r="I42" s="3" t="s">
        <v>303</v>
      </c>
      <c r="J42" s="3" t="s">
        <v>304</v>
      </c>
      <c r="K42" s="3" t="s">
        <v>305</v>
      </c>
      <c r="L42" s="3" t="s">
        <v>306</v>
      </c>
      <c r="M42" s="3" t="s">
        <v>286</v>
      </c>
      <c r="N42" s="3" t="s">
        <v>70</v>
      </c>
      <c r="O42" s="3" t="s">
        <v>113</v>
      </c>
      <c r="P42" s="3" t="s">
        <v>307</v>
      </c>
      <c r="Q42" s="3" t="s">
        <v>288</v>
      </c>
      <c r="R42" s="3" t="s">
        <v>74</v>
      </c>
      <c r="S42" s="3" t="s">
        <v>75</v>
      </c>
      <c r="T42" s="3" t="s">
        <v>59</v>
      </c>
      <c r="U42" s="3" t="s">
        <v>76</v>
      </c>
    </row>
    <row r="43" spans="1:21" ht="45" customHeight="1" x14ac:dyDescent="0.25">
      <c r="A43" s="3" t="s">
        <v>57</v>
      </c>
      <c r="B43" s="3" t="s">
        <v>58</v>
      </c>
      <c r="C43" s="3" t="s">
        <v>59</v>
      </c>
      <c r="D43" s="3" t="s">
        <v>250</v>
      </c>
      <c r="E43" s="3" t="s">
        <v>251</v>
      </c>
      <c r="F43" s="3" t="s">
        <v>308</v>
      </c>
      <c r="G43" s="3" t="s">
        <v>63</v>
      </c>
      <c r="H43" s="3" t="s">
        <v>309</v>
      </c>
      <c r="I43" s="3" t="s">
        <v>310</v>
      </c>
      <c r="J43" s="3" t="s">
        <v>311</v>
      </c>
      <c r="K43" s="3" t="s">
        <v>305</v>
      </c>
      <c r="L43" s="3" t="s">
        <v>306</v>
      </c>
      <c r="M43" s="3" t="s">
        <v>255</v>
      </c>
      <c r="N43" s="3" t="s">
        <v>84</v>
      </c>
      <c r="O43" s="3" t="s">
        <v>256</v>
      </c>
      <c r="P43" s="3" t="s">
        <v>312</v>
      </c>
      <c r="Q43" s="3" t="s">
        <v>258</v>
      </c>
      <c r="R43" s="3" t="s">
        <v>74</v>
      </c>
      <c r="S43" s="3" t="s">
        <v>75</v>
      </c>
      <c r="T43" s="3" t="s">
        <v>59</v>
      </c>
      <c r="U43" s="3" t="s">
        <v>76</v>
      </c>
    </row>
    <row r="44" spans="1:21" ht="45" customHeight="1" x14ac:dyDescent="0.25">
      <c r="A44" s="3" t="s">
        <v>57</v>
      </c>
      <c r="B44" s="3" t="s">
        <v>58</v>
      </c>
      <c r="C44" s="3" t="s">
        <v>59</v>
      </c>
      <c r="D44" s="3" t="s">
        <v>153</v>
      </c>
      <c r="E44" s="3" t="s">
        <v>154</v>
      </c>
      <c r="F44" s="3" t="s">
        <v>155</v>
      </c>
      <c r="G44" s="3" t="s">
        <v>63</v>
      </c>
      <c r="H44" s="3" t="s">
        <v>133</v>
      </c>
      <c r="I44" s="3" t="s">
        <v>133</v>
      </c>
      <c r="J44" s="3" t="s">
        <v>313</v>
      </c>
      <c r="K44" s="3" t="s">
        <v>305</v>
      </c>
      <c r="L44" s="3" t="s">
        <v>306</v>
      </c>
      <c r="M44" s="3" t="s">
        <v>158</v>
      </c>
      <c r="N44" s="3" t="s">
        <v>84</v>
      </c>
      <c r="O44" s="3" t="s">
        <v>113</v>
      </c>
      <c r="P44" s="3" t="s">
        <v>314</v>
      </c>
      <c r="Q44" s="3" t="s">
        <v>160</v>
      </c>
      <c r="R44" s="3" t="s">
        <v>74</v>
      </c>
      <c r="S44" s="3" t="s">
        <v>75</v>
      </c>
      <c r="T44" s="3" t="s">
        <v>59</v>
      </c>
      <c r="U44" s="3" t="s">
        <v>76</v>
      </c>
    </row>
    <row r="45" spans="1:21" ht="45" customHeight="1" x14ac:dyDescent="0.25">
      <c r="A45" s="3" t="s">
        <v>57</v>
      </c>
      <c r="B45" s="3" t="s">
        <v>58</v>
      </c>
      <c r="C45" s="3" t="s">
        <v>59</v>
      </c>
      <c r="D45" s="3" t="s">
        <v>244</v>
      </c>
      <c r="E45" s="3" t="s">
        <v>245</v>
      </c>
      <c r="F45" s="3" t="s">
        <v>246</v>
      </c>
      <c r="G45" s="3" t="s">
        <v>63</v>
      </c>
      <c r="H45" s="3" t="s">
        <v>195</v>
      </c>
      <c r="I45" s="3" t="s">
        <v>196</v>
      </c>
      <c r="J45" s="3" t="s">
        <v>315</v>
      </c>
      <c r="K45" s="3" t="s">
        <v>305</v>
      </c>
      <c r="L45" s="3" t="s">
        <v>306</v>
      </c>
      <c r="M45" s="3" t="s">
        <v>247</v>
      </c>
      <c r="N45" s="3" t="s">
        <v>84</v>
      </c>
      <c r="O45" s="3" t="s">
        <v>113</v>
      </c>
      <c r="P45" s="3" t="s">
        <v>316</v>
      </c>
      <c r="Q45" s="3" t="s">
        <v>249</v>
      </c>
      <c r="R45" s="3" t="s">
        <v>74</v>
      </c>
      <c r="S45" s="3" t="s">
        <v>75</v>
      </c>
      <c r="T45" s="3" t="s">
        <v>59</v>
      </c>
      <c r="U45" s="3" t="s">
        <v>76</v>
      </c>
    </row>
    <row r="46" spans="1:21" ht="45" customHeight="1" x14ac:dyDescent="0.25">
      <c r="A46" s="3" t="s">
        <v>57</v>
      </c>
      <c r="B46" s="3" t="s">
        <v>58</v>
      </c>
      <c r="C46" s="3" t="s">
        <v>59</v>
      </c>
      <c r="D46" s="3" t="s">
        <v>317</v>
      </c>
      <c r="E46" s="3" t="s">
        <v>228</v>
      </c>
      <c r="F46" s="3" t="s">
        <v>318</v>
      </c>
      <c r="G46" s="3" t="s">
        <v>63</v>
      </c>
      <c r="H46" s="3" t="s">
        <v>203</v>
      </c>
      <c r="I46" s="3" t="s">
        <v>204</v>
      </c>
      <c r="J46" s="3" t="s">
        <v>319</v>
      </c>
      <c r="K46" s="3" t="s">
        <v>67</v>
      </c>
      <c r="L46" s="3" t="s">
        <v>306</v>
      </c>
      <c r="M46" s="3" t="s">
        <v>320</v>
      </c>
      <c r="N46" s="3" t="s">
        <v>84</v>
      </c>
      <c r="O46" s="3" t="s">
        <v>321</v>
      </c>
      <c r="P46" s="3" t="s">
        <v>322</v>
      </c>
      <c r="Q46" s="3" t="s">
        <v>323</v>
      </c>
      <c r="R46" s="3" t="s">
        <v>74</v>
      </c>
      <c r="S46" s="3" t="s">
        <v>75</v>
      </c>
      <c r="T46" s="3" t="s">
        <v>59</v>
      </c>
      <c r="U46" s="3" t="s">
        <v>76</v>
      </c>
    </row>
    <row r="47" spans="1:21" ht="45" customHeight="1" x14ac:dyDescent="0.25">
      <c r="A47" s="3" t="s">
        <v>57</v>
      </c>
      <c r="B47" s="3" t="s">
        <v>58</v>
      </c>
      <c r="C47" s="3" t="s">
        <v>59</v>
      </c>
      <c r="D47" s="3" t="s">
        <v>324</v>
      </c>
      <c r="E47" s="3" t="s">
        <v>325</v>
      </c>
      <c r="F47" s="3" t="s">
        <v>251</v>
      </c>
      <c r="G47" s="3" t="s">
        <v>63</v>
      </c>
      <c r="H47" s="3" t="s">
        <v>253</v>
      </c>
      <c r="I47" s="3" t="s">
        <v>253</v>
      </c>
      <c r="J47" s="3" t="s">
        <v>82</v>
      </c>
      <c r="K47" s="3" t="s">
        <v>67</v>
      </c>
      <c r="L47" s="3" t="s">
        <v>68</v>
      </c>
      <c r="M47" s="3" t="s">
        <v>326</v>
      </c>
      <c r="N47" s="3" t="s">
        <v>70</v>
      </c>
      <c r="O47" s="3" t="s">
        <v>94</v>
      </c>
      <c r="P47" s="3" t="s">
        <v>327</v>
      </c>
      <c r="Q47" s="3" t="s">
        <v>328</v>
      </c>
      <c r="R47" s="3" t="s">
        <v>74</v>
      </c>
      <c r="S47" s="3" t="s">
        <v>75</v>
      </c>
      <c r="T47" s="3" t="s">
        <v>59</v>
      </c>
      <c r="U47" s="3" t="s">
        <v>76</v>
      </c>
    </row>
    <row r="48" spans="1:21" ht="45" customHeight="1" x14ac:dyDescent="0.25">
      <c r="A48" s="3" t="s">
        <v>57</v>
      </c>
      <c r="B48" s="3" t="s">
        <v>58</v>
      </c>
      <c r="C48" s="3" t="s">
        <v>59</v>
      </c>
      <c r="D48" s="3" t="s">
        <v>329</v>
      </c>
      <c r="E48" s="3" t="s">
        <v>330</v>
      </c>
      <c r="F48" s="3" t="s">
        <v>331</v>
      </c>
      <c r="G48" s="3" t="s">
        <v>63</v>
      </c>
      <c r="H48" s="3" t="s">
        <v>332</v>
      </c>
      <c r="I48" s="3" t="s">
        <v>333</v>
      </c>
      <c r="J48" s="3" t="s">
        <v>82</v>
      </c>
      <c r="K48" s="3" t="s">
        <v>67</v>
      </c>
      <c r="L48" s="3" t="s">
        <v>68</v>
      </c>
      <c r="M48" s="3" t="s">
        <v>334</v>
      </c>
      <c r="N48" s="3" t="s">
        <v>84</v>
      </c>
      <c r="O48" s="3" t="s">
        <v>113</v>
      </c>
      <c r="P48" s="3" t="s">
        <v>335</v>
      </c>
      <c r="Q48" s="3" t="s">
        <v>336</v>
      </c>
      <c r="R48" s="3" t="s">
        <v>74</v>
      </c>
      <c r="S48" s="3" t="s">
        <v>75</v>
      </c>
      <c r="T48" s="3" t="s">
        <v>59</v>
      </c>
      <c r="U48" s="3" t="s">
        <v>76</v>
      </c>
    </row>
    <row r="49" spans="1:21" ht="45" customHeight="1" x14ac:dyDescent="0.25">
      <c r="A49" s="3" t="s">
        <v>57</v>
      </c>
      <c r="B49" s="3" t="s">
        <v>58</v>
      </c>
      <c r="C49" s="3" t="s">
        <v>59</v>
      </c>
      <c r="D49" s="3" t="s">
        <v>337</v>
      </c>
      <c r="E49" s="3" t="s">
        <v>186</v>
      </c>
      <c r="F49" s="3" t="s">
        <v>338</v>
      </c>
      <c r="G49" s="3" t="s">
        <v>63</v>
      </c>
      <c r="H49" s="3" t="s">
        <v>339</v>
      </c>
      <c r="I49" s="3" t="s">
        <v>340</v>
      </c>
      <c r="J49" s="3" t="s">
        <v>82</v>
      </c>
      <c r="K49" s="3" t="s">
        <v>67</v>
      </c>
      <c r="L49" s="3" t="s">
        <v>68</v>
      </c>
      <c r="M49" s="3" t="s">
        <v>341</v>
      </c>
      <c r="N49" s="3" t="s">
        <v>103</v>
      </c>
      <c r="O49" s="3" t="s">
        <v>321</v>
      </c>
      <c r="P49" s="3" t="s">
        <v>342</v>
      </c>
      <c r="Q49" s="3" t="s">
        <v>343</v>
      </c>
      <c r="R49" s="3" t="s">
        <v>74</v>
      </c>
      <c r="S49" s="3" t="s">
        <v>75</v>
      </c>
      <c r="T49" s="3" t="s">
        <v>59</v>
      </c>
      <c r="U49" s="3" t="s">
        <v>76</v>
      </c>
    </row>
    <row r="50" spans="1:21" ht="45" customHeight="1" x14ac:dyDescent="0.25">
      <c r="A50" s="3" t="s">
        <v>57</v>
      </c>
      <c r="B50" s="3" t="s">
        <v>58</v>
      </c>
      <c r="C50" s="3" t="s">
        <v>59</v>
      </c>
      <c r="D50" s="3" t="s">
        <v>344</v>
      </c>
      <c r="E50" s="3" t="s">
        <v>345</v>
      </c>
      <c r="F50" s="3" t="s">
        <v>346</v>
      </c>
      <c r="G50" s="3" t="s">
        <v>63</v>
      </c>
      <c r="H50" s="3" t="s">
        <v>347</v>
      </c>
      <c r="I50" s="3" t="s">
        <v>348</v>
      </c>
      <c r="J50" s="3" t="s">
        <v>82</v>
      </c>
      <c r="K50" s="3" t="s">
        <v>67</v>
      </c>
      <c r="L50" s="3" t="s">
        <v>68</v>
      </c>
      <c r="M50" s="3" t="s">
        <v>349</v>
      </c>
      <c r="N50" s="3" t="s">
        <v>84</v>
      </c>
      <c r="O50" s="3" t="s">
        <v>113</v>
      </c>
      <c r="P50" s="3" t="s">
        <v>350</v>
      </c>
      <c r="Q50" s="3" t="s">
        <v>351</v>
      </c>
      <c r="R50" s="3" t="s">
        <v>74</v>
      </c>
      <c r="S50" s="3" t="s">
        <v>75</v>
      </c>
      <c r="T50" s="3" t="s">
        <v>59</v>
      </c>
      <c r="U50" s="3" t="s">
        <v>76</v>
      </c>
    </row>
    <row r="51" spans="1:21" ht="45" customHeight="1" x14ac:dyDescent="0.25">
      <c r="A51" s="3" t="s">
        <v>57</v>
      </c>
      <c r="B51" s="3" t="s">
        <v>58</v>
      </c>
      <c r="C51" s="3" t="s">
        <v>59</v>
      </c>
      <c r="D51" s="3" t="s">
        <v>352</v>
      </c>
      <c r="E51" s="3" t="s">
        <v>353</v>
      </c>
      <c r="F51" s="3" t="s">
        <v>354</v>
      </c>
      <c r="G51" s="3" t="s">
        <v>63</v>
      </c>
      <c r="H51" s="3" t="s">
        <v>302</v>
      </c>
      <c r="I51" s="3" t="s">
        <v>303</v>
      </c>
      <c r="J51" s="3" t="s">
        <v>82</v>
      </c>
      <c r="K51" s="3" t="s">
        <v>67</v>
      </c>
      <c r="L51" s="3" t="s">
        <v>68</v>
      </c>
      <c r="M51" s="3" t="s">
        <v>355</v>
      </c>
      <c r="N51" s="3" t="s">
        <v>84</v>
      </c>
      <c r="O51" s="3" t="s">
        <v>113</v>
      </c>
      <c r="P51" s="3" t="s">
        <v>356</v>
      </c>
      <c r="Q51" s="3" t="s">
        <v>357</v>
      </c>
      <c r="R51" s="3" t="s">
        <v>74</v>
      </c>
      <c r="S51" s="3" t="s">
        <v>75</v>
      </c>
      <c r="T51" s="3" t="s">
        <v>59</v>
      </c>
      <c r="U51" s="3" t="s">
        <v>76</v>
      </c>
    </row>
    <row r="52" spans="1:21" ht="45" customHeight="1" x14ac:dyDescent="0.25">
      <c r="A52" s="3" t="s">
        <v>57</v>
      </c>
      <c r="B52" s="3" t="s">
        <v>58</v>
      </c>
      <c r="C52" s="3" t="s">
        <v>59</v>
      </c>
      <c r="D52" s="3" t="s">
        <v>358</v>
      </c>
      <c r="E52" s="3" t="s">
        <v>359</v>
      </c>
      <c r="F52" s="3" t="s">
        <v>360</v>
      </c>
      <c r="G52" s="3" t="s">
        <v>63</v>
      </c>
      <c r="H52" s="3" t="s">
        <v>361</v>
      </c>
      <c r="I52" s="3" t="s">
        <v>362</v>
      </c>
      <c r="J52" s="3" t="s">
        <v>82</v>
      </c>
      <c r="K52" s="3" t="s">
        <v>67</v>
      </c>
      <c r="L52" s="3" t="s">
        <v>68</v>
      </c>
      <c r="M52" s="3" t="s">
        <v>363</v>
      </c>
      <c r="N52" s="3" t="s">
        <v>84</v>
      </c>
      <c r="O52" s="3" t="s">
        <v>364</v>
      </c>
      <c r="P52" s="3" t="s">
        <v>365</v>
      </c>
      <c r="Q52" s="3" t="s">
        <v>366</v>
      </c>
      <c r="R52" s="3" t="s">
        <v>74</v>
      </c>
      <c r="S52" s="3" t="s">
        <v>75</v>
      </c>
      <c r="T52" s="3" t="s">
        <v>59</v>
      </c>
      <c r="U52" s="3" t="s">
        <v>76</v>
      </c>
    </row>
    <row r="53" spans="1:21" ht="45" customHeight="1" x14ac:dyDescent="0.25">
      <c r="A53" s="3" t="s">
        <v>57</v>
      </c>
      <c r="B53" s="3" t="s">
        <v>58</v>
      </c>
      <c r="C53" s="3" t="s">
        <v>59</v>
      </c>
      <c r="D53" s="3" t="s">
        <v>367</v>
      </c>
      <c r="E53" s="3" t="s">
        <v>368</v>
      </c>
      <c r="F53" s="3" t="s">
        <v>369</v>
      </c>
      <c r="G53" s="3" t="s">
        <v>63</v>
      </c>
      <c r="H53" s="3" t="s">
        <v>370</v>
      </c>
      <c r="I53" s="3" t="s">
        <v>371</v>
      </c>
      <c r="J53" s="3" t="s">
        <v>66</v>
      </c>
      <c r="K53" s="3" t="s">
        <v>67</v>
      </c>
      <c r="L53" s="3" t="s">
        <v>68</v>
      </c>
      <c r="M53" s="3" t="s">
        <v>372</v>
      </c>
      <c r="N53" s="3" t="s">
        <v>103</v>
      </c>
      <c r="O53" s="3" t="s">
        <v>373</v>
      </c>
      <c r="P53" s="3" t="s">
        <v>374</v>
      </c>
      <c r="Q53" s="3" t="s">
        <v>375</v>
      </c>
      <c r="R53" s="3" t="s">
        <v>74</v>
      </c>
      <c r="S53" s="3" t="s">
        <v>75</v>
      </c>
      <c r="T53" s="3" t="s">
        <v>59</v>
      </c>
      <c r="U53" s="3" t="s">
        <v>76</v>
      </c>
    </row>
    <row r="54" spans="1:21" ht="45" customHeight="1" x14ac:dyDescent="0.25">
      <c r="A54" s="3" t="s">
        <v>57</v>
      </c>
      <c r="B54" s="3" t="s">
        <v>58</v>
      </c>
      <c r="C54" s="3" t="s">
        <v>59</v>
      </c>
      <c r="D54" s="3" t="s">
        <v>376</v>
      </c>
      <c r="E54" s="3" t="s">
        <v>222</v>
      </c>
      <c r="F54" s="3" t="s">
        <v>377</v>
      </c>
      <c r="G54" s="3" t="s">
        <v>63</v>
      </c>
      <c r="H54" s="3" t="s">
        <v>378</v>
      </c>
      <c r="I54" s="3" t="s">
        <v>379</v>
      </c>
      <c r="J54" s="3" t="s">
        <v>82</v>
      </c>
      <c r="K54" s="3" t="s">
        <v>67</v>
      </c>
      <c r="L54" s="3" t="s">
        <v>68</v>
      </c>
      <c r="M54" s="3" t="s">
        <v>380</v>
      </c>
      <c r="N54" s="3" t="s">
        <v>84</v>
      </c>
      <c r="O54" s="3" t="s">
        <v>113</v>
      </c>
      <c r="P54" s="3" t="s">
        <v>381</v>
      </c>
      <c r="Q54" s="3" t="s">
        <v>382</v>
      </c>
      <c r="R54" s="3" t="s">
        <v>74</v>
      </c>
      <c r="S54" s="3" t="s">
        <v>75</v>
      </c>
      <c r="T54" s="3" t="s">
        <v>59</v>
      </c>
      <c r="U54" s="3" t="s">
        <v>76</v>
      </c>
    </row>
    <row r="55" spans="1:21" ht="45" customHeight="1" x14ac:dyDescent="0.25">
      <c r="A55" s="3" t="s">
        <v>57</v>
      </c>
      <c r="B55" s="3" t="s">
        <v>58</v>
      </c>
      <c r="C55" s="3" t="s">
        <v>59</v>
      </c>
      <c r="D55" s="3" t="s">
        <v>383</v>
      </c>
      <c r="E55" s="3" t="s">
        <v>384</v>
      </c>
      <c r="F55" s="3" t="s">
        <v>385</v>
      </c>
      <c r="G55" s="3" t="s">
        <v>63</v>
      </c>
      <c r="H55" s="3" t="s">
        <v>386</v>
      </c>
      <c r="I55" s="3" t="s">
        <v>386</v>
      </c>
      <c r="J55" s="3" t="s">
        <v>66</v>
      </c>
      <c r="K55" s="3" t="s">
        <v>305</v>
      </c>
      <c r="L55" s="3" t="s">
        <v>68</v>
      </c>
      <c r="M55" s="3" t="s">
        <v>387</v>
      </c>
      <c r="N55" s="3" t="s">
        <v>84</v>
      </c>
      <c r="O55" s="3" t="s">
        <v>388</v>
      </c>
      <c r="P55" s="3" t="s">
        <v>389</v>
      </c>
      <c r="Q55" s="3" t="s">
        <v>390</v>
      </c>
      <c r="R55" s="3" t="s">
        <v>74</v>
      </c>
      <c r="S55" s="3" t="s">
        <v>75</v>
      </c>
      <c r="T55" s="3" t="s">
        <v>59</v>
      </c>
      <c r="U55" s="3" t="s">
        <v>76</v>
      </c>
    </row>
    <row r="56" spans="1:21" ht="45" customHeight="1" x14ac:dyDescent="0.25">
      <c r="A56" s="3" t="s">
        <v>57</v>
      </c>
      <c r="B56" s="3" t="s">
        <v>58</v>
      </c>
      <c r="C56" s="3" t="s">
        <v>59</v>
      </c>
      <c r="D56" s="3" t="s">
        <v>391</v>
      </c>
      <c r="E56" s="3" t="s">
        <v>392</v>
      </c>
      <c r="F56" s="3" t="s">
        <v>393</v>
      </c>
      <c r="G56" s="3" t="s">
        <v>63</v>
      </c>
      <c r="H56" s="3" t="s">
        <v>309</v>
      </c>
      <c r="I56" s="3" t="s">
        <v>310</v>
      </c>
      <c r="J56" s="3" t="s">
        <v>82</v>
      </c>
      <c r="K56" s="3" t="s">
        <v>67</v>
      </c>
      <c r="L56" s="3" t="s">
        <v>68</v>
      </c>
      <c r="M56" s="3" t="s">
        <v>394</v>
      </c>
      <c r="N56" s="3" t="s">
        <v>103</v>
      </c>
      <c r="O56" s="3" t="s">
        <v>321</v>
      </c>
      <c r="P56" s="3" t="s">
        <v>395</v>
      </c>
      <c r="Q56" s="3" t="s">
        <v>396</v>
      </c>
      <c r="R56" s="3" t="s">
        <v>74</v>
      </c>
      <c r="S56" s="3" t="s">
        <v>75</v>
      </c>
      <c r="T56" s="3" t="s">
        <v>59</v>
      </c>
      <c r="U56" s="3" t="s">
        <v>76</v>
      </c>
    </row>
    <row r="57" spans="1:21" ht="45" customHeight="1" x14ac:dyDescent="0.25">
      <c r="A57" s="3" t="s">
        <v>57</v>
      </c>
      <c r="B57" s="3" t="s">
        <v>58</v>
      </c>
      <c r="C57" s="3" t="s">
        <v>59</v>
      </c>
      <c r="D57" s="3" t="s">
        <v>397</v>
      </c>
      <c r="E57" s="3" t="s">
        <v>398</v>
      </c>
      <c r="F57" s="3" t="s">
        <v>399</v>
      </c>
      <c r="G57" s="3" t="s">
        <v>63</v>
      </c>
      <c r="H57" s="3" t="s">
        <v>400</v>
      </c>
      <c r="I57" s="3" t="s">
        <v>401</v>
      </c>
      <c r="J57" s="3" t="s">
        <v>66</v>
      </c>
      <c r="K57" s="3" t="s">
        <v>67</v>
      </c>
      <c r="L57" s="3" t="s">
        <v>68</v>
      </c>
      <c r="M57" s="3" t="s">
        <v>402</v>
      </c>
      <c r="N57" s="3" t="s">
        <v>103</v>
      </c>
      <c r="O57" s="3" t="s">
        <v>403</v>
      </c>
      <c r="P57" s="3" t="s">
        <v>404</v>
      </c>
      <c r="Q57" s="3" t="s">
        <v>405</v>
      </c>
      <c r="R57" s="3" t="s">
        <v>74</v>
      </c>
      <c r="S57" s="3" t="s">
        <v>75</v>
      </c>
      <c r="T57" s="3" t="s">
        <v>59</v>
      </c>
      <c r="U57" s="3" t="s">
        <v>76</v>
      </c>
    </row>
    <row r="58" spans="1:21" ht="45" customHeight="1" x14ac:dyDescent="0.25">
      <c r="A58" s="3" t="s">
        <v>57</v>
      </c>
      <c r="B58" s="3" t="s">
        <v>58</v>
      </c>
      <c r="C58" s="3" t="s">
        <v>59</v>
      </c>
      <c r="D58" s="3" t="s">
        <v>406</v>
      </c>
      <c r="E58" s="3" t="s">
        <v>222</v>
      </c>
      <c r="F58" s="3" t="s">
        <v>61</v>
      </c>
      <c r="G58" s="3" t="s">
        <v>63</v>
      </c>
      <c r="H58" s="3" t="s">
        <v>407</v>
      </c>
      <c r="I58" s="3" t="s">
        <v>408</v>
      </c>
      <c r="J58" s="3" t="s">
        <v>82</v>
      </c>
      <c r="K58" s="3" t="s">
        <v>67</v>
      </c>
      <c r="L58" s="3" t="s">
        <v>68</v>
      </c>
      <c r="M58" s="3" t="s">
        <v>409</v>
      </c>
      <c r="N58" s="3" t="s">
        <v>84</v>
      </c>
      <c r="O58" s="3" t="s">
        <v>113</v>
      </c>
      <c r="P58" s="3" t="s">
        <v>410</v>
      </c>
      <c r="Q58" s="3" t="s">
        <v>411</v>
      </c>
      <c r="R58" s="3" t="s">
        <v>74</v>
      </c>
      <c r="S58" s="3" t="s">
        <v>75</v>
      </c>
      <c r="T58" s="3" t="s">
        <v>59</v>
      </c>
      <c r="U58" s="3" t="s">
        <v>76</v>
      </c>
    </row>
    <row r="59" spans="1:21" ht="45" customHeight="1" x14ac:dyDescent="0.25">
      <c r="A59" s="3" t="s">
        <v>57</v>
      </c>
      <c r="B59" s="3" t="s">
        <v>58</v>
      </c>
      <c r="C59" s="3" t="s">
        <v>59</v>
      </c>
      <c r="D59" s="3" t="s">
        <v>259</v>
      </c>
      <c r="E59" s="3" t="s">
        <v>260</v>
      </c>
      <c r="F59" s="3" t="s">
        <v>261</v>
      </c>
      <c r="G59" s="3" t="s">
        <v>63</v>
      </c>
      <c r="H59" s="3" t="s">
        <v>262</v>
      </c>
      <c r="I59" s="3" t="s">
        <v>262</v>
      </c>
      <c r="J59" s="3" t="s">
        <v>82</v>
      </c>
      <c r="K59" s="3" t="s">
        <v>67</v>
      </c>
      <c r="L59" s="3" t="s">
        <v>68</v>
      </c>
      <c r="M59" s="3" t="s">
        <v>263</v>
      </c>
      <c r="N59" s="3" t="s">
        <v>84</v>
      </c>
      <c r="O59" s="3" t="s">
        <v>94</v>
      </c>
      <c r="P59" s="3" t="s">
        <v>412</v>
      </c>
      <c r="Q59" s="3" t="s">
        <v>413</v>
      </c>
      <c r="R59" s="3" t="s">
        <v>74</v>
      </c>
      <c r="S59" s="3" t="s">
        <v>75</v>
      </c>
      <c r="T59" s="3" t="s">
        <v>59</v>
      </c>
      <c r="U59" s="3" t="s">
        <v>76</v>
      </c>
    </row>
    <row r="60" spans="1:21" ht="45" customHeight="1" x14ac:dyDescent="0.25">
      <c r="A60" s="3" t="s">
        <v>57</v>
      </c>
      <c r="B60" s="3" t="s">
        <v>58</v>
      </c>
      <c r="C60" s="3" t="s">
        <v>59</v>
      </c>
      <c r="D60" s="3" t="s">
        <v>295</v>
      </c>
      <c r="E60" s="3" t="s">
        <v>296</v>
      </c>
      <c r="F60" s="3" t="s">
        <v>297</v>
      </c>
      <c r="G60" s="3" t="s">
        <v>63</v>
      </c>
      <c r="H60" s="3" t="s">
        <v>273</v>
      </c>
      <c r="I60" s="3" t="s">
        <v>274</v>
      </c>
      <c r="J60" s="3" t="s">
        <v>82</v>
      </c>
      <c r="K60" s="3" t="s">
        <v>67</v>
      </c>
      <c r="L60" s="3" t="s">
        <v>68</v>
      </c>
      <c r="M60" s="3" t="s">
        <v>298</v>
      </c>
      <c r="N60" s="3" t="s">
        <v>291</v>
      </c>
      <c r="O60" s="3" t="s">
        <v>299</v>
      </c>
      <c r="P60" s="3" t="s">
        <v>414</v>
      </c>
      <c r="Q60" s="3" t="s">
        <v>415</v>
      </c>
      <c r="R60" s="3" t="s">
        <v>74</v>
      </c>
      <c r="S60" s="3" t="s">
        <v>75</v>
      </c>
      <c r="T60" s="3" t="s">
        <v>59</v>
      </c>
      <c r="U60" s="3" t="s">
        <v>76</v>
      </c>
    </row>
    <row r="61" spans="1:21" ht="45" customHeight="1" x14ac:dyDescent="0.25">
      <c r="A61" s="3" t="s">
        <v>57</v>
      </c>
      <c r="B61" s="3" t="s">
        <v>58</v>
      </c>
      <c r="C61" s="3" t="s">
        <v>59</v>
      </c>
      <c r="D61" s="3" t="s">
        <v>416</v>
      </c>
      <c r="E61" s="3" t="s">
        <v>417</v>
      </c>
      <c r="F61" s="3" t="s">
        <v>98</v>
      </c>
      <c r="G61" s="3" t="s">
        <v>63</v>
      </c>
      <c r="H61" s="3" t="s">
        <v>418</v>
      </c>
      <c r="I61" s="3" t="s">
        <v>419</v>
      </c>
      <c r="J61" s="3" t="s">
        <v>82</v>
      </c>
      <c r="K61" s="3" t="s">
        <v>67</v>
      </c>
      <c r="L61" s="3" t="s">
        <v>68</v>
      </c>
      <c r="M61" s="3" t="s">
        <v>420</v>
      </c>
      <c r="N61" s="3" t="s">
        <v>84</v>
      </c>
      <c r="O61" s="3" t="s">
        <v>321</v>
      </c>
      <c r="P61" s="3" t="s">
        <v>421</v>
      </c>
      <c r="Q61" s="3" t="s">
        <v>422</v>
      </c>
      <c r="R61" s="3" t="s">
        <v>74</v>
      </c>
      <c r="S61" s="3" t="s">
        <v>75</v>
      </c>
      <c r="T61" s="3" t="s">
        <v>59</v>
      </c>
      <c r="U61" s="3" t="s">
        <v>76</v>
      </c>
    </row>
    <row r="62" spans="1:21" ht="45" customHeight="1" x14ac:dyDescent="0.25">
      <c r="A62" s="3" t="s">
        <v>57</v>
      </c>
      <c r="B62" s="3" t="s">
        <v>423</v>
      </c>
      <c r="C62" s="3" t="s">
        <v>424</v>
      </c>
      <c r="D62" s="3" t="s">
        <v>185</v>
      </c>
      <c r="E62" s="3" t="s">
        <v>186</v>
      </c>
      <c r="F62" s="3" t="s">
        <v>211</v>
      </c>
      <c r="G62" s="3" t="s">
        <v>63</v>
      </c>
      <c r="H62" s="3" t="s">
        <v>187</v>
      </c>
      <c r="I62" s="3" t="s">
        <v>188</v>
      </c>
      <c r="J62" s="3" t="s">
        <v>82</v>
      </c>
      <c r="K62" s="3" t="s">
        <v>67</v>
      </c>
      <c r="L62" s="3" t="s">
        <v>68</v>
      </c>
      <c r="M62" s="3" t="s">
        <v>189</v>
      </c>
      <c r="N62" s="3" t="s">
        <v>70</v>
      </c>
      <c r="O62" s="3" t="s">
        <v>190</v>
      </c>
      <c r="P62" s="3" t="s">
        <v>425</v>
      </c>
      <c r="Q62" s="3" t="s">
        <v>192</v>
      </c>
      <c r="R62" s="3" t="s">
        <v>74</v>
      </c>
      <c r="S62" s="3" t="s">
        <v>75</v>
      </c>
      <c r="T62" s="3" t="s">
        <v>424</v>
      </c>
      <c r="U62" s="3" t="s">
        <v>76</v>
      </c>
    </row>
    <row r="63" spans="1:21" ht="45" customHeight="1" x14ac:dyDescent="0.25">
      <c r="A63" s="3" t="s">
        <v>57</v>
      </c>
      <c r="B63" s="3" t="s">
        <v>423</v>
      </c>
      <c r="C63" s="3" t="s">
        <v>424</v>
      </c>
      <c r="D63" s="3" t="s">
        <v>193</v>
      </c>
      <c r="E63" s="3" t="s">
        <v>108</v>
      </c>
      <c r="F63" s="3" t="s">
        <v>194</v>
      </c>
      <c r="G63" s="3" t="s">
        <v>63</v>
      </c>
      <c r="H63" s="3" t="s">
        <v>195</v>
      </c>
      <c r="I63" s="3" t="s">
        <v>196</v>
      </c>
      <c r="J63" s="3" t="s">
        <v>82</v>
      </c>
      <c r="K63" s="3" t="s">
        <v>67</v>
      </c>
      <c r="L63" s="3" t="s">
        <v>68</v>
      </c>
      <c r="M63" s="3" t="s">
        <v>197</v>
      </c>
      <c r="N63" s="3" t="s">
        <v>84</v>
      </c>
      <c r="O63" s="3" t="s">
        <v>113</v>
      </c>
      <c r="P63" s="3" t="s">
        <v>426</v>
      </c>
      <c r="Q63" s="3" t="s">
        <v>199</v>
      </c>
      <c r="R63" s="3" t="s">
        <v>74</v>
      </c>
      <c r="S63" s="3" t="s">
        <v>75</v>
      </c>
      <c r="T63" s="3" t="s">
        <v>424</v>
      </c>
      <c r="U63" s="3" t="s">
        <v>76</v>
      </c>
    </row>
    <row r="64" spans="1:21" ht="45" customHeight="1" x14ac:dyDescent="0.25">
      <c r="A64" s="3" t="s">
        <v>57</v>
      </c>
      <c r="B64" s="3" t="s">
        <v>423</v>
      </c>
      <c r="C64" s="3" t="s">
        <v>424</v>
      </c>
      <c r="D64" s="3" t="s">
        <v>200</v>
      </c>
      <c r="E64" s="3" t="s">
        <v>201</v>
      </c>
      <c r="F64" s="3" t="s">
        <v>202</v>
      </c>
      <c r="G64" s="3" t="s">
        <v>63</v>
      </c>
      <c r="H64" s="3" t="s">
        <v>203</v>
      </c>
      <c r="I64" s="3" t="s">
        <v>204</v>
      </c>
      <c r="J64" s="3" t="s">
        <v>82</v>
      </c>
      <c r="K64" s="3" t="s">
        <v>67</v>
      </c>
      <c r="L64" s="3" t="s">
        <v>68</v>
      </c>
      <c r="M64" s="3" t="s">
        <v>205</v>
      </c>
      <c r="N64" s="3" t="s">
        <v>84</v>
      </c>
      <c r="O64" s="3" t="s">
        <v>206</v>
      </c>
      <c r="P64" s="3" t="s">
        <v>427</v>
      </c>
      <c r="Q64" s="3" t="s">
        <v>208</v>
      </c>
      <c r="R64" s="3" t="s">
        <v>74</v>
      </c>
      <c r="S64" s="3" t="s">
        <v>75</v>
      </c>
      <c r="T64" s="3" t="s">
        <v>424</v>
      </c>
      <c r="U64" s="3" t="s">
        <v>76</v>
      </c>
    </row>
    <row r="65" spans="1:21" ht="45" customHeight="1" x14ac:dyDescent="0.25">
      <c r="A65" s="3" t="s">
        <v>57</v>
      </c>
      <c r="B65" s="3" t="s">
        <v>423</v>
      </c>
      <c r="C65" s="3" t="s">
        <v>424</v>
      </c>
      <c r="D65" s="3" t="s">
        <v>209</v>
      </c>
      <c r="E65" s="3" t="s">
        <v>210</v>
      </c>
      <c r="F65" s="3" t="s">
        <v>76</v>
      </c>
      <c r="G65" s="3" t="s">
        <v>212</v>
      </c>
      <c r="H65" s="3" t="s">
        <v>148</v>
      </c>
      <c r="I65" s="3" t="s">
        <v>213</v>
      </c>
      <c r="J65" s="3" t="s">
        <v>214</v>
      </c>
      <c r="K65" s="3" t="s">
        <v>215</v>
      </c>
      <c r="L65" s="3" t="s">
        <v>68</v>
      </c>
      <c r="M65" s="3" t="s">
        <v>216</v>
      </c>
      <c r="N65" s="3" t="s">
        <v>84</v>
      </c>
      <c r="O65" s="3" t="s">
        <v>217</v>
      </c>
      <c r="P65" s="3" t="s">
        <v>428</v>
      </c>
      <c r="Q65" s="3" t="s">
        <v>219</v>
      </c>
      <c r="R65" s="3" t="s">
        <v>74</v>
      </c>
      <c r="S65" s="3" t="s">
        <v>75</v>
      </c>
      <c r="T65" s="3" t="s">
        <v>424</v>
      </c>
      <c r="U65" s="3" t="s">
        <v>76</v>
      </c>
    </row>
    <row r="66" spans="1:21" ht="45" customHeight="1" x14ac:dyDescent="0.25">
      <c r="A66" s="3" t="s">
        <v>57</v>
      </c>
      <c r="B66" s="3" t="s">
        <v>423</v>
      </c>
      <c r="C66" s="3" t="s">
        <v>424</v>
      </c>
      <c r="D66" s="3" t="s">
        <v>220</v>
      </c>
      <c r="E66" s="3" t="s">
        <v>221</v>
      </c>
      <c r="F66" s="3" t="s">
        <v>222</v>
      </c>
      <c r="G66" s="3" t="s">
        <v>212</v>
      </c>
      <c r="H66" s="3" t="s">
        <v>80</v>
      </c>
      <c r="I66" s="3" t="s">
        <v>223</v>
      </c>
      <c r="J66" s="3" t="s">
        <v>214</v>
      </c>
      <c r="K66" s="3" t="s">
        <v>215</v>
      </c>
      <c r="L66" s="3" t="s">
        <v>68</v>
      </c>
      <c r="M66" s="3" t="s">
        <v>224</v>
      </c>
      <c r="N66" s="3" t="s">
        <v>84</v>
      </c>
      <c r="O66" s="3" t="s">
        <v>113</v>
      </c>
      <c r="P66" s="3" t="s">
        <v>429</v>
      </c>
      <c r="Q66" s="3" t="s">
        <v>226</v>
      </c>
      <c r="R66" s="3" t="s">
        <v>74</v>
      </c>
      <c r="S66" s="3" t="s">
        <v>75</v>
      </c>
      <c r="T66" s="3" t="s">
        <v>424</v>
      </c>
      <c r="U66" s="3" t="s">
        <v>76</v>
      </c>
    </row>
    <row r="67" spans="1:21" ht="45" customHeight="1" x14ac:dyDescent="0.25">
      <c r="A67" s="3" t="s">
        <v>57</v>
      </c>
      <c r="B67" s="3" t="s">
        <v>423</v>
      </c>
      <c r="C67" s="3" t="s">
        <v>424</v>
      </c>
      <c r="D67" s="3" t="s">
        <v>227</v>
      </c>
      <c r="E67" s="3" t="s">
        <v>228</v>
      </c>
      <c r="F67" s="3" t="s">
        <v>229</v>
      </c>
      <c r="G67" s="3" t="s">
        <v>212</v>
      </c>
      <c r="H67" s="3" t="s">
        <v>91</v>
      </c>
      <c r="I67" s="3" t="s">
        <v>230</v>
      </c>
      <c r="J67" s="3" t="s">
        <v>214</v>
      </c>
      <c r="K67" s="3" t="s">
        <v>215</v>
      </c>
      <c r="L67" s="3" t="s">
        <v>68</v>
      </c>
      <c r="M67" s="3" t="s">
        <v>231</v>
      </c>
      <c r="N67" s="3" t="s">
        <v>84</v>
      </c>
      <c r="O67" s="3" t="s">
        <v>232</v>
      </c>
      <c r="P67" s="3" t="s">
        <v>430</v>
      </c>
      <c r="Q67" s="3" t="s">
        <v>234</v>
      </c>
      <c r="R67" s="3" t="s">
        <v>74</v>
      </c>
      <c r="S67" s="3" t="s">
        <v>75</v>
      </c>
      <c r="T67" s="3" t="s">
        <v>424</v>
      </c>
      <c r="U67" s="3" t="s">
        <v>76</v>
      </c>
    </row>
    <row r="68" spans="1:21" ht="45" customHeight="1" x14ac:dyDescent="0.25">
      <c r="A68" s="3" t="s">
        <v>57</v>
      </c>
      <c r="B68" s="3" t="s">
        <v>423</v>
      </c>
      <c r="C68" s="3" t="s">
        <v>424</v>
      </c>
      <c r="D68" s="3" t="s">
        <v>235</v>
      </c>
      <c r="E68" s="3" t="s">
        <v>236</v>
      </c>
      <c r="F68" s="3" t="s">
        <v>237</v>
      </c>
      <c r="G68" s="3" t="s">
        <v>212</v>
      </c>
      <c r="H68" s="3" t="s">
        <v>133</v>
      </c>
      <c r="I68" s="3" t="s">
        <v>133</v>
      </c>
      <c r="J68" s="3" t="s">
        <v>214</v>
      </c>
      <c r="K68" s="3" t="s">
        <v>215</v>
      </c>
      <c r="L68" s="3" t="s">
        <v>68</v>
      </c>
      <c r="M68" s="3" t="s">
        <v>238</v>
      </c>
      <c r="N68" s="3" t="s">
        <v>84</v>
      </c>
      <c r="O68" s="3" t="s">
        <v>84</v>
      </c>
      <c r="P68" s="3" t="s">
        <v>431</v>
      </c>
      <c r="Q68" s="3" t="s">
        <v>240</v>
      </c>
      <c r="R68" s="3" t="s">
        <v>74</v>
      </c>
      <c r="S68" s="3" t="s">
        <v>75</v>
      </c>
      <c r="T68" s="3" t="s">
        <v>424</v>
      </c>
      <c r="U68" s="3" t="s">
        <v>76</v>
      </c>
    </row>
    <row r="69" spans="1:21" ht="45" customHeight="1" x14ac:dyDescent="0.25">
      <c r="A69" s="3" t="s">
        <v>57</v>
      </c>
      <c r="B69" s="3" t="s">
        <v>423</v>
      </c>
      <c r="C69" s="3" t="s">
        <v>424</v>
      </c>
      <c r="D69" s="3" t="s">
        <v>169</v>
      </c>
      <c r="E69" s="3" t="s">
        <v>170</v>
      </c>
      <c r="F69" s="3" t="s">
        <v>171</v>
      </c>
      <c r="G69" s="3" t="s">
        <v>212</v>
      </c>
      <c r="H69" s="3" t="s">
        <v>172</v>
      </c>
      <c r="I69" s="3" t="s">
        <v>173</v>
      </c>
      <c r="J69" s="3" t="s">
        <v>214</v>
      </c>
      <c r="K69" s="3" t="s">
        <v>215</v>
      </c>
      <c r="L69" s="3" t="s">
        <v>68</v>
      </c>
      <c r="M69" s="3" t="s">
        <v>174</v>
      </c>
      <c r="N69" s="3" t="s">
        <v>84</v>
      </c>
      <c r="O69" s="3" t="s">
        <v>241</v>
      </c>
      <c r="P69" s="3" t="s">
        <v>432</v>
      </c>
      <c r="Q69" s="3" t="s">
        <v>243</v>
      </c>
      <c r="R69" s="3" t="s">
        <v>74</v>
      </c>
      <c r="S69" s="3" t="s">
        <v>75</v>
      </c>
      <c r="T69" s="3" t="s">
        <v>424</v>
      </c>
      <c r="U69" s="3" t="s">
        <v>76</v>
      </c>
    </row>
    <row r="70" spans="1:21" ht="45" customHeight="1" x14ac:dyDescent="0.25">
      <c r="A70" s="3" t="s">
        <v>57</v>
      </c>
      <c r="B70" s="3" t="s">
        <v>423</v>
      </c>
      <c r="C70" s="3" t="s">
        <v>424</v>
      </c>
      <c r="D70" s="3" t="s">
        <v>244</v>
      </c>
      <c r="E70" s="3" t="s">
        <v>245</v>
      </c>
      <c r="F70" s="3" t="s">
        <v>246</v>
      </c>
      <c r="G70" s="3" t="s">
        <v>212</v>
      </c>
      <c r="H70" s="3" t="s">
        <v>187</v>
      </c>
      <c r="I70" s="3" t="s">
        <v>188</v>
      </c>
      <c r="J70" s="3" t="s">
        <v>214</v>
      </c>
      <c r="K70" s="3" t="s">
        <v>215</v>
      </c>
      <c r="L70" s="3" t="s">
        <v>68</v>
      </c>
      <c r="M70" s="3" t="s">
        <v>247</v>
      </c>
      <c r="N70" s="3" t="s">
        <v>84</v>
      </c>
      <c r="O70" s="3" t="s">
        <v>113</v>
      </c>
      <c r="P70" s="3" t="s">
        <v>433</v>
      </c>
      <c r="Q70" s="3" t="s">
        <v>249</v>
      </c>
      <c r="R70" s="3" t="s">
        <v>74</v>
      </c>
      <c r="S70" s="3" t="s">
        <v>75</v>
      </c>
      <c r="T70" s="3" t="s">
        <v>424</v>
      </c>
      <c r="U70" s="3" t="s">
        <v>76</v>
      </c>
    </row>
    <row r="71" spans="1:21" ht="45" customHeight="1" x14ac:dyDescent="0.25">
      <c r="A71" s="3" t="s">
        <v>57</v>
      </c>
      <c r="B71" s="3" t="s">
        <v>423</v>
      </c>
      <c r="C71" s="3" t="s">
        <v>424</v>
      </c>
      <c r="D71" s="3" t="s">
        <v>250</v>
      </c>
      <c r="E71" s="3" t="s">
        <v>251</v>
      </c>
      <c r="F71" s="3" t="s">
        <v>252</v>
      </c>
      <c r="G71" s="3" t="s">
        <v>212</v>
      </c>
      <c r="H71" s="3" t="s">
        <v>253</v>
      </c>
      <c r="I71" s="3" t="s">
        <v>254</v>
      </c>
      <c r="J71" s="3" t="s">
        <v>214</v>
      </c>
      <c r="K71" s="3" t="s">
        <v>215</v>
      </c>
      <c r="L71" s="3" t="s">
        <v>68</v>
      </c>
      <c r="M71" s="3" t="s">
        <v>255</v>
      </c>
      <c r="N71" s="3" t="s">
        <v>84</v>
      </c>
      <c r="O71" s="3" t="s">
        <v>256</v>
      </c>
      <c r="P71" s="3" t="s">
        <v>434</v>
      </c>
      <c r="Q71" s="3" t="s">
        <v>258</v>
      </c>
      <c r="R71" s="3" t="s">
        <v>74</v>
      </c>
      <c r="S71" s="3" t="s">
        <v>75</v>
      </c>
      <c r="T71" s="3" t="s">
        <v>424</v>
      </c>
      <c r="U71" s="3" t="s">
        <v>76</v>
      </c>
    </row>
    <row r="72" spans="1:21" ht="45" customHeight="1" x14ac:dyDescent="0.25">
      <c r="A72" s="3" t="s">
        <v>57</v>
      </c>
      <c r="B72" s="3" t="s">
        <v>423</v>
      </c>
      <c r="C72" s="3" t="s">
        <v>424</v>
      </c>
      <c r="D72" s="3" t="s">
        <v>259</v>
      </c>
      <c r="E72" s="3" t="s">
        <v>260</v>
      </c>
      <c r="F72" s="3" t="s">
        <v>261</v>
      </c>
      <c r="G72" s="3" t="s">
        <v>212</v>
      </c>
      <c r="H72" s="3" t="s">
        <v>262</v>
      </c>
      <c r="I72" s="3" t="s">
        <v>262</v>
      </c>
      <c r="J72" s="3" t="s">
        <v>214</v>
      </c>
      <c r="K72" s="3" t="s">
        <v>215</v>
      </c>
      <c r="L72" s="3" t="s">
        <v>68</v>
      </c>
      <c r="M72" s="3" t="s">
        <v>263</v>
      </c>
      <c r="N72" s="3" t="s">
        <v>84</v>
      </c>
      <c r="O72" s="3" t="s">
        <v>113</v>
      </c>
      <c r="P72" s="3" t="s">
        <v>435</v>
      </c>
      <c r="Q72" s="3" t="s">
        <v>265</v>
      </c>
      <c r="R72" s="3" t="s">
        <v>74</v>
      </c>
      <c r="S72" s="3" t="s">
        <v>75</v>
      </c>
      <c r="T72" s="3" t="s">
        <v>424</v>
      </c>
      <c r="U72" s="3" t="s">
        <v>76</v>
      </c>
    </row>
    <row r="73" spans="1:21" ht="45" customHeight="1" x14ac:dyDescent="0.25">
      <c r="A73" s="3" t="s">
        <v>57</v>
      </c>
      <c r="B73" s="3" t="s">
        <v>423</v>
      </c>
      <c r="C73" s="3" t="s">
        <v>424</v>
      </c>
      <c r="D73" s="3" t="s">
        <v>145</v>
      </c>
      <c r="E73" s="3" t="s">
        <v>146</v>
      </c>
      <c r="F73" s="3" t="s">
        <v>147</v>
      </c>
      <c r="G73" s="3" t="s">
        <v>212</v>
      </c>
      <c r="H73" s="3" t="s">
        <v>148</v>
      </c>
      <c r="I73" s="3" t="s">
        <v>149</v>
      </c>
      <c r="J73" s="3" t="s">
        <v>214</v>
      </c>
      <c r="K73" s="3" t="s">
        <v>215</v>
      </c>
      <c r="L73" s="3" t="s">
        <v>68</v>
      </c>
      <c r="M73" s="3" t="s">
        <v>150</v>
      </c>
      <c r="N73" s="3" t="s">
        <v>84</v>
      </c>
      <c r="O73" s="3" t="s">
        <v>113</v>
      </c>
      <c r="P73" s="3" t="s">
        <v>436</v>
      </c>
      <c r="Q73" s="3" t="s">
        <v>267</v>
      </c>
      <c r="R73" s="3" t="s">
        <v>74</v>
      </c>
      <c r="S73" s="3" t="s">
        <v>75</v>
      </c>
      <c r="T73" s="3" t="s">
        <v>424</v>
      </c>
      <c r="U73" s="3" t="s">
        <v>76</v>
      </c>
    </row>
    <row r="74" spans="1:21" ht="45" customHeight="1" x14ac:dyDescent="0.25">
      <c r="A74" s="3" t="s">
        <v>57</v>
      </c>
      <c r="B74" s="3" t="s">
        <v>423</v>
      </c>
      <c r="C74" s="3" t="s">
        <v>424</v>
      </c>
      <c r="D74" s="3" t="s">
        <v>137</v>
      </c>
      <c r="E74" s="3" t="s">
        <v>138</v>
      </c>
      <c r="F74" s="3" t="s">
        <v>139</v>
      </c>
      <c r="G74" s="3" t="s">
        <v>212</v>
      </c>
      <c r="H74" s="3" t="s">
        <v>140</v>
      </c>
      <c r="I74" s="3" t="s">
        <v>141</v>
      </c>
      <c r="J74" s="3" t="s">
        <v>214</v>
      </c>
      <c r="K74" s="3" t="s">
        <v>215</v>
      </c>
      <c r="L74" s="3" t="s">
        <v>68</v>
      </c>
      <c r="M74" s="3" t="s">
        <v>142</v>
      </c>
      <c r="N74" s="3" t="s">
        <v>84</v>
      </c>
      <c r="O74" s="3" t="s">
        <v>113</v>
      </c>
      <c r="P74" s="3" t="s">
        <v>437</v>
      </c>
      <c r="Q74" s="3" t="s">
        <v>269</v>
      </c>
      <c r="R74" s="3" t="s">
        <v>74</v>
      </c>
      <c r="S74" s="3" t="s">
        <v>75</v>
      </c>
      <c r="T74" s="3" t="s">
        <v>424</v>
      </c>
      <c r="U74" s="3" t="s">
        <v>76</v>
      </c>
    </row>
    <row r="75" spans="1:21" ht="45" customHeight="1" x14ac:dyDescent="0.25">
      <c r="A75" s="3" t="s">
        <v>57</v>
      </c>
      <c r="B75" s="3" t="s">
        <v>423</v>
      </c>
      <c r="C75" s="3" t="s">
        <v>424</v>
      </c>
      <c r="D75" s="3" t="s">
        <v>88</v>
      </c>
      <c r="E75" s="3" t="s">
        <v>89</v>
      </c>
      <c r="F75" s="3" t="s">
        <v>90</v>
      </c>
      <c r="G75" s="3" t="s">
        <v>212</v>
      </c>
      <c r="H75" s="3" t="s">
        <v>91</v>
      </c>
      <c r="I75" s="3" t="s">
        <v>92</v>
      </c>
      <c r="J75" s="3" t="s">
        <v>214</v>
      </c>
      <c r="K75" s="3" t="s">
        <v>215</v>
      </c>
      <c r="L75" s="3" t="s">
        <v>68</v>
      </c>
      <c r="M75" s="3" t="s">
        <v>93</v>
      </c>
      <c r="N75" s="3" t="s">
        <v>84</v>
      </c>
      <c r="O75" s="3" t="s">
        <v>94</v>
      </c>
      <c r="P75" s="3" t="s">
        <v>438</v>
      </c>
      <c r="Q75" s="3" t="s">
        <v>271</v>
      </c>
      <c r="R75" s="3" t="s">
        <v>74</v>
      </c>
      <c r="S75" s="3" t="s">
        <v>75</v>
      </c>
      <c r="T75" s="3" t="s">
        <v>424</v>
      </c>
      <c r="U75" s="3" t="s">
        <v>76</v>
      </c>
    </row>
    <row r="76" spans="1:21" ht="45" customHeight="1" x14ac:dyDescent="0.25">
      <c r="A76" s="3" t="s">
        <v>57</v>
      </c>
      <c r="B76" s="3" t="s">
        <v>423</v>
      </c>
      <c r="C76" s="3" t="s">
        <v>424</v>
      </c>
      <c r="D76" s="3" t="s">
        <v>272</v>
      </c>
      <c r="E76" s="3" t="s">
        <v>108</v>
      </c>
      <c r="F76" s="3" t="s">
        <v>89</v>
      </c>
      <c r="G76" s="3" t="s">
        <v>212</v>
      </c>
      <c r="H76" s="3" t="s">
        <v>273</v>
      </c>
      <c r="I76" s="3" t="s">
        <v>274</v>
      </c>
      <c r="J76" s="3" t="s">
        <v>214</v>
      </c>
      <c r="K76" s="3" t="s">
        <v>215</v>
      </c>
      <c r="L76" s="3" t="s">
        <v>68</v>
      </c>
      <c r="M76" s="3" t="s">
        <v>275</v>
      </c>
      <c r="N76" s="3" t="s">
        <v>70</v>
      </c>
      <c r="O76" s="3" t="s">
        <v>276</v>
      </c>
      <c r="P76" s="3" t="s">
        <v>439</v>
      </c>
      <c r="Q76" s="3" t="s">
        <v>278</v>
      </c>
      <c r="R76" s="3" t="s">
        <v>74</v>
      </c>
      <c r="S76" s="3" t="s">
        <v>75</v>
      </c>
      <c r="T76" s="3" t="s">
        <v>424</v>
      </c>
      <c r="U76" s="3" t="s">
        <v>76</v>
      </c>
    </row>
    <row r="77" spans="1:21" ht="45" customHeight="1" x14ac:dyDescent="0.25">
      <c r="A77" s="3" t="s">
        <v>57</v>
      </c>
      <c r="B77" s="3" t="s">
        <v>423</v>
      </c>
      <c r="C77" s="3" t="s">
        <v>424</v>
      </c>
      <c r="D77" s="3" t="s">
        <v>77</v>
      </c>
      <c r="E77" s="3" t="s">
        <v>78</v>
      </c>
      <c r="F77" s="3" t="s">
        <v>79</v>
      </c>
      <c r="G77" s="3" t="s">
        <v>212</v>
      </c>
      <c r="H77" s="3" t="s">
        <v>80</v>
      </c>
      <c r="I77" s="3" t="s">
        <v>81</v>
      </c>
      <c r="J77" s="3" t="s">
        <v>214</v>
      </c>
      <c r="K77" s="3" t="s">
        <v>215</v>
      </c>
      <c r="L77" s="3" t="s">
        <v>68</v>
      </c>
      <c r="M77" s="3" t="s">
        <v>83</v>
      </c>
      <c r="N77" s="3" t="s">
        <v>84</v>
      </c>
      <c r="O77" s="3" t="s">
        <v>94</v>
      </c>
      <c r="P77" s="3" t="s">
        <v>440</v>
      </c>
      <c r="Q77" s="3" t="s">
        <v>280</v>
      </c>
      <c r="R77" s="3" t="s">
        <v>74</v>
      </c>
      <c r="S77" s="3" t="s">
        <v>75</v>
      </c>
      <c r="T77" s="3" t="s">
        <v>424</v>
      </c>
      <c r="U77" s="3" t="s">
        <v>76</v>
      </c>
    </row>
    <row r="78" spans="1:21" ht="45" customHeight="1" x14ac:dyDescent="0.25">
      <c r="A78" s="3" t="s">
        <v>57</v>
      </c>
      <c r="B78" s="3" t="s">
        <v>423</v>
      </c>
      <c r="C78" s="3" t="s">
        <v>424</v>
      </c>
      <c r="D78" s="3" t="s">
        <v>132</v>
      </c>
      <c r="E78" s="3" t="s">
        <v>89</v>
      </c>
      <c r="F78" s="3" t="s">
        <v>90</v>
      </c>
      <c r="G78" s="3" t="s">
        <v>212</v>
      </c>
      <c r="H78" s="3" t="s">
        <v>133</v>
      </c>
      <c r="I78" s="3" t="s">
        <v>133</v>
      </c>
      <c r="J78" s="3" t="s">
        <v>214</v>
      </c>
      <c r="K78" s="3" t="s">
        <v>215</v>
      </c>
      <c r="L78" s="3" t="s">
        <v>68</v>
      </c>
      <c r="M78" s="3" t="s">
        <v>134</v>
      </c>
      <c r="N78" s="3" t="s">
        <v>84</v>
      </c>
      <c r="O78" s="3" t="s">
        <v>94</v>
      </c>
      <c r="P78" s="3" t="s">
        <v>441</v>
      </c>
      <c r="Q78" s="3" t="s">
        <v>282</v>
      </c>
      <c r="R78" s="3" t="s">
        <v>74</v>
      </c>
      <c r="S78" s="3" t="s">
        <v>75</v>
      </c>
      <c r="T78" s="3" t="s">
        <v>424</v>
      </c>
      <c r="U78" s="3" t="s">
        <v>76</v>
      </c>
    </row>
    <row r="79" spans="1:21" ht="45" customHeight="1" x14ac:dyDescent="0.25">
      <c r="A79" s="3" t="s">
        <v>57</v>
      </c>
      <c r="B79" s="3" t="s">
        <v>423</v>
      </c>
      <c r="C79" s="3" t="s">
        <v>424</v>
      </c>
      <c r="D79" s="3" t="s">
        <v>283</v>
      </c>
      <c r="E79" s="3" t="s">
        <v>284</v>
      </c>
      <c r="F79" s="3" t="s">
        <v>285</v>
      </c>
      <c r="G79" s="3" t="s">
        <v>212</v>
      </c>
      <c r="H79" s="3" t="s">
        <v>273</v>
      </c>
      <c r="I79" s="3" t="s">
        <v>274</v>
      </c>
      <c r="J79" s="3" t="s">
        <v>214</v>
      </c>
      <c r="K79" s="3" t="s">
        <v>215</v>
      </c>
      <c r="L79" s="3" t="s">
        <v>68</v>
      </c>
      <c r="M79" s="3" t="s">
        <v>286</v>
      </c>
      <c r="N79" s="3" t="s">
        <v>70</v>
      </c>
      <c r="O79" s="3" t="s">
        <v>113</v>
      </c>
      <c r="P79" s="3" t="s">
        <v>442</v>
      </c>
      <c r="Q79" s="3" t="s">
        <v>288</v>
      </c>
      <c r="R79" s="3" t="s">
        <v>74</v>
      </c>
      <c r="S79" s="3" t="s">
        <v>75</v>
      </c>
      <c r="T79" s="3" t="s">
        <v>424</v>
      </c>
      <c r="U79" s="3" t="s">
        <v>76</v>
      </c>
    </row>
    <row r="80" spans="1:21" ht="45" customHeight="1" x14ac:dyDescent="0.25">
      <c r="A80" s="3" t="s">
        <v>57</v>
      </c>
      <c r="B80" s="3" t="s">
        <v>423</v>
      </c>
      <c r="C80" s="3" t="s">
        <v>424</v>
      </c>
      <c r="D80" s="3" t="s">
        <v>289</v>
      </c>
      <c r="E80" s="3" t="s">
        <v>61</v>
      </c>
      <c r="F80" s="3" t="s">
        <v>222</v>
      </c>
      <c r="G80" s="3" t="s">
        <v>212</v>
      </c>
      <c r="H80" s="3" t="s">
        <v>273</v>
      </c>
      <c r="I80" s="3" t="s">
        <v>274</v>
      </c>
      <c r="J80" s="3" t="s">
        <v>214</v>
      </c>
      <c r="K80" s="3" t="s">
        <v>215</v>
      </c>
      <c r="L80" s="3" t="s">
        <v>68</v>
      </c>
      <c r="M80" s="3" t="s">
        <v>290</v>
      </c>
      <c r="N80" s="3" t="s">
        <v>291</v>
      </c>
      <c r="O80" s="3" t="s">
        <v>292</v>
      </c>
      <c r="P80" s="3" t="s">
        <v>443</v>
      </c>
      <c r="Q80" s="3" t="s">
        <v>294</v>
      </c>
      <c r="R80" s="3" t="s">
        <v>74</v>
      </c>
      <c r="S80" s="3" t="s">
        <v>75</v>
      </c>
      <c r="T80" s="3" t="s">
        <v>424</v>
      </c>
      <c r="U80" s="3" t="s">
        <v>76</v>
      </c>
    </row>
    <row r="81" spans="1:21" ht="45" customHeight="1" x14ac:dyDescent="0.25">
      <c r="A81" s="3" t="s">
        <v>57</v>
      </c>
      <c r="B81" s="3" t="s">
        <v>423</v>
      </c>
      <c r="C81" s="3" t="s">
        <v>424</v>
      </c>
      <c r="D81" s="3" t="s">
        <v>295</v>
      </c>
      <c r="E81" s="3" t="s">
        <v>296</v>
      </c>
      <c r="F81" s="3" t="s">
        <v>297</v>
      </c>
      <c r="G81" s="3" t="s">
        <v>212</v>
      </c>
      <c r="H81" s="3" t="s">
        <v>273</v>
      </c>
      <c r="I81" s="3" t="s">
        <v>274</v>
      </c>
      <c r="J81" s="3" t="s">
        <v>214</v>
      </c>
      <c r="K81" s="3" t="s">
        <v>215</v>
      </c>
      <c r="L81" s="3" t="s">
        <v>68</v>
      </c>
      <c r="M81" s="3" t="s">
        <v>298</v>
      </c>
      <c r="N81" s="3" t="s">
        <v>291</v>
      </c>
      <c r="O81" s="3" t="s">
        <v>299</v>
      </c>
      <c r="P81" s="3" t="s">
        <v>444</v>
      </c>
      <c r="Q81" s="3" t="s">
        <v>301</v>
      </c>
      <c r="R81" s="3" t="s">
        <v>74</v>
      </c>
      <c r="S81" s="3" t="s">
        <v>75</v>
      </c>
      <c r="T81" s="3" t="s">
        <v>424</v>
      </c>
      <c r="U81" s="3" t="s">
        <v>76</v>
      </c>
    </row>
    <row r="82" spans="1:21" ht="45" customHeight="1" x14ac:dyDescent="0.25">
      <c r="A82" s="3" t="s">
        <v>57</v>
      </c>
      <c r="B82" s="3" t="s">
        <v>423</v>
      </c>
      <c r="C82" s="3" t="s">
        <v>424</v>
      </c>
      <c r="D82" s="3" t="s">
        <v>317</v>
      </c>
      <c r="E82" s="3" t="s">
        <v>228</v>
      </c>
      <c r="F82" s="3" t="s">
        <v>318</v>
      </c>
      <c r="G82" s="3" t="s">
        <v>63</v>
      </c>
      <c r="H82" s="3" t="s">
        <v>203</v>
      </c>
      <c r="I82" s="3" t="s">
        <v>204</v>
      </c>
      <c r="J82" s="3" t="s">
        <v>319</v>
      </c>
      <c r="K82" s="3" t="s">
        <v>67</v>
      </c>
      <c r="L82" s="3" t="s">
        <v>306</v>
      </c>
      <c r="M82" s="3" t="s">
        <v>320</v>
      </c>
      <c r="N82" s="3" t="s">
        <v>84</v>
      </c>
      <c r="O82" s="3" t="s">
        <v>321</v>
      </c>
      <c r="P82" s="3" t="s">
        <v>445</v>
      </c>
      <c r="Q82" s="3" t="s">
        <v>323</v>
      </c>
      <c r="R82" s="3" t="s">
        <v>74</v>
      </c>
      <c r="S82" s="3" t="s">
        <v>75</v>
      </c>
      <c r="T82" s="3" t="s">
        <v>424</v>
      </c>
      <c r="U82" s="3" t="s">
        <v>76</v>
      </c>
    </row>
    <row r="83" spans="1:21" ht="45" customHeight="1" x14ac:dyDescent="0.25">
      <c r="A83" s="3" t="s">
        <v>57</v>
      </c>
      <c r="B83" s="3" t="s">
        <v>423</v>
      </c>
      <c r="C83" s="3" t="s">
        <v>424</v>
      </c>
      <c r="D83" s="3" t="s">
        <v>324</v>
      </c>
      <c r="E83" s="3" t="s">
        <v>325</v>
      </c>
      <c r="F83" s="3" t="s">
        <v>251</v>
      </c>
      <c r="G83" s="3" t="s">
        <v>63</v>
      </c>
      <c r="H83" s="3" t="s">
        <v>253</v>
      </c>
      <c r="I83" s="3" t="s">
        <v>253</v>
      </c>
      <c r="J83" s="3" t="s">
        <v>82</v>
      </c>
      <c r="K83" s="3" t="s">
        <v>67</v>
      </c>
      <c r="L83" s="3" t="s">
        <v>68</v>
      </c>
      <c r="M83" s="3" t="s">
        <v>326</v>
      </c>
      <c r="N83" s="3" t="s">
        <v>70</v>
      </c>
      <c r="O83" s="3" t="s">
        <v>94</v>
      </c>
      <c r="P83" s="3" t="s">
        <v>446</v>
      </c>
      <c r="Q83" s="3" t="s">
        <v>328</v>
      </c>
      <c r="R83" s="3" t="s">
        <v>74</v>
      </c>
      <c r="S83" s="3" t="s">
        <v>75</v>
      </c>
      <c r="T83" s="3" t="s">
        <v>424</v>
      </c>
      <c r="U83" s="3" t="s">
        <v>76</v>
      </c>
    </row>
    <row r="84" spans="1:21" ht="45" customHeight="1" x14ac:dyDescent="0.25">
      <c r="A84" s="3" t="s">
        <v>57</v>
      </c>
      <c r="B84" s="3" t="s">
        <v>423</v>
      </c>
      <c r="C84" s="3" t="s">
        <v>424</v>
      </c>
      <c r="D84" s="3" t="s">
        <v>329</v>
      </c>
      <c r="E84" s="3" t="s">
        <v>330</v>
      </c>
      <c r="F84" s="3" t="s">
        <v>331</v>
      </c>
      <c r="G84" s="3" t="s">
        <v>63</v>
      </c>
      <c r="H84" s="3" t="s">
        <v>332</v>
      </c>
      <c r="I84" s="3" t="s">
        <v>333</v>
      </c>
      <c r="J84" s="3" t="s">
        <v>82</v>
      </c>
      <c r="K84" s="3" t="s">
        <v>67</v>
      </c>
      <c r="L84" s="3" t="s">
        <v>68</v>
      </c>
      <c r="M84" s="3" t="s">
        <v>334</v>
      </c>
      <c r="N84" s="3" t="s">
        <v>84</v>
      </c>
      <c r="O84" s="3" t="s">
        <v>113</v>
      </c>
      <c r="P84" s="3" t="s">
        <v>447</v>
      </c>
      <c r="Q84" s="3" t="s">
        <v>336</v>
      </c>
      <c r="R84" s="3" t="s">
        <v>74</v>
      </c>
      <c r="S84" s="3" t="s">
        <v>75</v>
      </c>
      <c r="T84" s="3" t="s">
        <v>424</v>
      </c>
      <c r="U84" s="3" t="s">
        <v>76</v>
      </c>
    </row>
    <row r="85" spans="1:21" ht="45" customHeight="1" x14ac:dyDescent="0.25">
      <c r="A85" s="3" t="s">
        <v>57</v>
      </c>
      <c r="B85" s="3" t="s">
        <v>423</v>
      </c>
      <c r="C85" s="3" t="s">
        <v>424</v>
      </c>
      <c r="D85" s="3" t="s">
        <v>337</v>
      </c>
      <c r="E85" s="3" t="s">
        <v>186</v>
      </c>
      <c r="F85" s="3" t="s">
        <v>338</v>
      </c>
      <c r="G85" s="3" t="s">
        <v>63</v>
      </c>
      <c r="H85" s="3" t="s">
        <v>339</v>
      </c>
      <c r="I85" s="3" t="s">
        <v>340</v>
      </c>
      <c r="J85" s="3" t="s">
        <v>82</v>
      </c>
      <c r="K85" s="3" t="s">
        <v>67</v>
      </c>
      <c r="L85" s="3" t="s">
        <v>68</v>
      </c>
      <c r="M85" s="3" t="s">
        <v>341</v>
      </c>
      <c r="N85" s="3" t="s">
        <v>103</v>
      </c>
      <c r="O85" s="3" t="s">
        <v>321</v>
      </c>
      <c r="P85" s="3" t="s">
        <v>448</v>
      </c>
      <c r="Q85" s="3" t="s">
        <v>343</v>
      </c>
      <c r="R85" s="3" t="s">
        <v>74</v>
      </c>
      <c r="S85" s="3" t="s">
        <v>75</v>
      </c>
      <c r="T85" s="3" t="s">
        <v>424</v>
      </c>
      <c r="U85" s="3" t="s">
        <v>76</v>
      </c>
    </row>
    <row r="86" spans="1:21" ht="45" customHeight="1" x14ac:dyDescent="0.25">
      <c r="A86" s="3" t="s">
        <v>57</v>
      </c>
      <c r="B86" s="3" t="s">
        <v>423</v>
      </c>
      <c r="C86" s="3" t="s">
        <v>424</v>
      </c>
      <c r="D86" s="3" t="s">
        <v>344</v>
      </c>
      <c r="E86" s="3" t="s">
        <v>345</v>
      </c>
      <c r="F86" s="3" t="s">
        <v>346</v>
      </c>
      <c r="G86" s="3" t="s">
        <v>63</v>
      </c>
      <c r="H86" s="3" t="s">
        <v>347</v>
      </c>
      <c r="I86" s="3" t="s">
        <v>348</v>
      </c>
      <c r="J86" s="3" t="s">
        <v>82</v>
      </c>
      <c r="K86" s="3" t="s">
        <v>67</v>
      </c>
      <c r="L86" s="3" t="s">
        <v>68</v>
      </c>
      <c r="M86" s="3" t="s">
        <v>349</v>
      </c>
      <c r="N86" s="3" t="s">
        <v>84</v>
      </c>
      <c r="O86" s="3" t="s">
        <v>113</v>
      </c>
      <c r="P86" s="3" t="s">
        <v>449</v>
      </c>
      <c r="Q86" s="3" t="s">
        <v>351</v>
      </c>
      <c r="R86" s="3" t="s">
        <v>74</v>
      </c>
      <c r="S86" s="3" t="s">
        <v>75</v>
      </c>
      <c r="T86" s="3" t="s">
        <v>424</v>
      </c>
      <c r="U86" s="3" t="s">
        <v>76</v>
      </c>
    </row>
    <row r="87" spans="1:21" ht="45" customHeight="1" x14ac:dyDescent="0.25">
      <c r="A87" s="3" t="s">
        <v>57</v>
      </c>
      <c r="B87" s="3" t="s">
        <v>423</v>
      </c>
      <c r="C87" s="3" t="s">
        <v>424</v>
      </c>
      <c r="D87" s="3" t="s">
        <v>352</v>
      </c>
      <c r="E87" s="3" t="s">
        <v>353</v>
      </c>
      <c r="F87" s="3" t="s">
        <v>354</v>
      </c>
      <c r="G87" s="3" t="s">
        <v>63</v>
      </c>
      <c r="H87" s="3" t="s">
        <v>302</v>
      </c>
      <c r="I87" s="3" t="s">
        <v>303</v>
      </c>
      <c r="J87" s="3" t="s">
        <v>82</v>
      </c>
      <c r="K87" s="3" t="s">
        <v>67</v>
      </c>
      <c r="L87" s="3" t="s">
        <v>68</v>
      </c>
      <c r="M87" s="3" t="s">
        <v>355</v>
      </c>
      <c r="N87" s="3" t="s">
        <v>84</v>
      </c>
      <c r="O87" s="3" t="s">
        <v>113</v>
      </c>
      <c r="P87" s="3" t="s">
        <v>450</v>
      </c>
      <c r="Q87" s="3" t="s">
        <v>357</v>
      </c>
      <c r="R87" s="3" t="s">
        <v>74</v>
      </c>
      <c r="S87" s="3" t="s">
        <v>75</v>
      </c>
      <c r="T87" s="3" t="s">
        <v>424</v>
      </c>
      <c r="U87" s="3" t="s">
        <v>76</v>
      </c>
    </row>
    <row r="88" spans="1:21" ht="45" customHeight="1" x14ac:dyDescent="0.25">
      <c r="A88" s="3" t="s">
        <v>57</v>
      </c>
      <c r="B88" s="3" t="s">
        <v>423</v>
      </c>
      <c r="C88" s="3" t="s">
        <v>424</v>
      </c>
      <c r="D88" s="3" t="s">
        <v>358</v>
      </c>
      <c r="E88" s="3" t="s">
        <v>359</v>
      </c>
      <c r="F88" s="3" t="s">
        <v>360</v>
      </c>
      <c r="G88" s="3" t="s">
        <v>63</v>
      </c>
      <c r="H88" s="3" t="s">
        <v>361</v>
      </c>
      <c r="I88" s="3" t="s">
        <v>362</v>
      </c>
      <c r="J88" s="3" t="s">
        <v>82</v>
      </c>
      <c r="K88" s="3" t="s">
        <v>67</v>
      </c>
      <c r="L88" s="3" t="s">
        <v>68</v>
      </c>
      <c r="M88" s="3" t="s">
        <v>363</v>
      </c>
      <c r="N88" s="3" t="s">
        <v>84</v>
      </c>
      <c r="O88" s="3" t="s">
        <v>364</v>
      </c>
      <c r="P88" s="3" t="s">
        <v>451</v>
      </c>
      <c r="Q88" s="3" t="s">
        <v>366</v>
      </c>
      <c r="R88" s="3" t="s">
        <v>74</v>
      </c>
      <c r="S88" s="3" t="s">
        <v>75</v>
      </c>
      <c r="T88" s="3" t="s">
        <v>424</v>
      </c>
      <c r="U88" s="3" t="s">
        <v>76</v>
      </c>
    </row>
    <row r="89" spans="1:21" ht="45" customHeight="1" x14ac:dyDescent="0.25">
      <c r="A89" s="3" t="s">
        <v>57</v>
      </c>
      <c r="B89" s="3" t="s">
        <v>423</v>
      </c>
      <c r="C89" s="3" t="s">
        <v>424</v>
      </c>
      <c r="D89" s="3" t="s">
        <v>367</v>
      </c>
      <c r="E89" s="3" t="s">
        <v>368</v>
      </c>
      <c r="F89" s="3" t="s">
        <v>369</v>
      </c>
      <c r="G89" s="3" t="s">
        <v>63</v>
      </c>
      <c r="H89" s="3" t="s">
        <v>370</v>
      </c>
      <c r="I89" s="3" t="s">
        <v>371</v>
      </c>
      <c r="J89" s="3" t="s">
        <v>66</v>
      </c>
      <c r="K89" s="3" t="s">
        <v>67</v>
      </c>
      <c r="L89" s="3" t="s">
        <v>68</v>
      </c>
      <c r="M89" s="3" t="s">
        <v>372</v>
      </c>
      <c r="N89" s="3" t="s">
        <v>103</v>
      </c>
      <c r="O89" s="3" t="s">
        <v>373</v>
      </c>
      <c r="P89" s="3" t="s">
        <v>452</v>
      </c>
      <c r="Q89" s="3" t="s">
        <v>375</v>
      </c>
      <c r="R89" s="3" t="s">
        <v>74</v>
      </c>
      <c r="S89" s="3" t="s">
        <v>75</v>
      </c>
      <c r="T89" s="3" t="s">
        <v>424</v>
      </c>
      <c r="U89" s="3" t="s">
        <v>76</v>
      </c>
    </row>
    <row r="90" spans="1:21" ht="45" customHeight="1" x14ac:dyDescent="0.25">
      <c r="A90" s="3" t="s">
        <v>57</v>
      </c>
      <c r="B90" s="3" t="s">
        <v>423</v>
      </c>
      <c r="C90" s="3" t="s">
        <v>424</v>
      </c>
      <c r="D90" s="3" t="s">
        <v>376</v>
      </c>
      <c r="E90" s="3" t="s">
        <v>222</v>
      </c>
      <c r="F90" s="3" t="s">
        <v>377</v>
      </c>
      <c r="G90" s="3" t="s">
        <v>63</v>
      </c>
      <c r="H90" s="3" t="s">
        <v>378</v>
      </c>
      <c r="I90" s="3" t="s">
        <v>379</v>
      </c>
      <c r="J90" s="3" t="s">
        <v>82</v>
      </c>
      <c r="K90" s="3" t="s">
        <v>67</v>
      </c>
      <c r="L90" s="3" t="s">
        <v>68</v>
      </c>
      <c r="M90" s="3" t="s">
        <v>380</v>
      </c>
      <c r="N90" s="3" t="s">
        <v>84</v>
      </c>
      <c r="O90" s="3" t="s">
        <v>113</v>
      </c>
      <c r="P90" s="3" t="s">
        <v>453</v>
      </c>
      <c r="Q90" s="3" t="s">
        <v>382</v>
      </c>
      <c r="R90" s="3" t="s">
        <v>74</v>
      </c>
      <c r="S90" s="3" t="s">
        <v>75</v>
      </c>
      <c r="T90" s="3" t="s">
        <v>424</v>
      </c>
      <c r="U90" s="3" t="s">
        <v>76</v>
      </c>
    </row>
    <row r="91" spans="1:21" ht="45" customHeight="1" x14ac:dyDescent="0.25">
      <c r="A91" s="3" t="s">
        <v>57</v>
      </c>
      <c r="B91" s="3" t="s">
        <v>423</v>
      </c>
      <c r="C91" s="3" t="s">
        <v>424</v>
      </c>
      <c r="D91" s="3" t="s">
        <v>454</v>
      </c>
      <c r="E91" s="3" t="s">
        <v>455</v>
      </c>
      <c r="F91" s="3" t="s">
        <v>456</v>
      </c>
      <c r="G91" s="3" t="s">
        <v>63</v>
      </c>
      <c r="H91" s="3" t="s">
        <v>386</v>
      </c>
      <c r="I91" s="3" t="s">
        <v>386</v>
      </c>
      <c r="J91" s="3" t="s">
        <v>82</v>
      </c>
      <c r="K91" s="3" t="s">
        <v>67</v>
      </c>
      <c r="L91" s="3" t="s">
        <v>68</v>
      </c>
      <c r="M91" s="3" t="s">
        <v>457</v>
      </c>
      <c r="N91" s="3" t="s">
        <v>103</v>
      </c>
      <c r="O91" s="3" t="s">
        <v>458</v>
      </c>
      <c r="P91" s="3" t="s">
        <v>459</v>
      </c>
      <c r="Q91" s="3" t="s">
        <v>460</v>
      </c>
      <c r="R91" s="3" t="s">
        <v>74</v>
      </c>
      <c r="S91" s="3" t="s">
        <v>75</v>
      </c>
      <c r="T91" s="3" t="s">
        <v>424</v>
      </c>
      <c r="U91" s="3" t="s">
        <v>76</v>
      </c>
    </row>
    <row r="92" spans="1:21" ht="45" customHeight="1" x14ac:dyDescent="0.25">
      <c r="A92" s="3" t="s">
        <v>57</v>
      </c>
      <c r="B92" s="3" t="s">
        <v>423</v>
      </c>
      <c r="C92" s="3" t="s">
        <v>424</v>
      </c>
      <c r="D92" s="3" t="s">
        <v>391</v>
      </c>
      <c r="E92" s="3" t="s">
        <v>392</v>
      </c>
      <c r="F92" s="3" t="s">
        <v>393</v>
      </c>
      <c r="G92" s="3" t="s">
        <v>63</v>
      </c>
      <c r="H92" s="3" t="s">
        <v>309</v>
      </c>
      <c r="I92" s="3" t="s">
        <v>310</v>
      </c>
      <c r="J92" s="3" t="s">
        <v>82</v>
      </c>
      <c r="K92" s="3" t="s">
        <v>67</v>
      </c>
      <c r="L92" s="3" t="s">
        <v>68</v>
      </c>
      <c r="M92" s="3" t="s">
        <v>394</v>
      </c>
      <c r="N92" s="3" t="s">
        <v>103</v>
      </c>
      <c r="O92" s="3" t="s">
        <v>321</v>
      </c>
      <c r="P92" s="3" t="s">
        <v>461</v>
      </c>
      <c r="Q92" s="3" t="s">
        <v>396</v>
      </c>
      <c r="R92" s="3" t="s">
        <v>74</v>
      </c>
      <c r="S92" s="3" t="s">
        <v>75</v>
      </c>
      <c r="T92" s="3" t="s">
        <v>424</v>
      </c>
      <c r="U92" s="3" t="s">
        <v>76</v>
      </c>
    </row>
    <row r="93" spans="1:21" ht="45" customHeight="1" x14ac:dyDescent="0.25">
      <c r="A93" s="3" t="s">
        <v>57</v>
      </c>
      <c r="B93" s="3" t="s">
        <v>423</v>
      </c>
      <c r="C93" s="3" t="s">
        <v>424</v>
      </c>
      <c r="D93" s="3" t="s">
        <v>397</v>
      </c>
      <c r="E93" s="3" t="s">
        <v>398</v>
      </c>
      <c r="F93" s="3" t="s">
        <v>399</v>
      </c>
      <c r="G93" s="3" t="s">
        <v>63</v>
      </c>
      <c r="H93" s="3" t="s">
        <v>400</v>
      </c>
      <c r="I93" s="3" t="s">
        <v>401</v>
      </c>
      <c r="J93" s="3" t="s">
        <v>66</v>
      </c>
      <c r="K93" s="3" t="s">
        <v>67</v>
      </c>
      <c r="L93" s="3" t="s">
        <v>68</v>
      </c>
      <c r="M93" s="3" t="s">
        <v>402</v>
      </c>
      <c r="N93" s="3" t="s">
        <v>103</v>
      </c>
      <c r="O93" s="3" t="s">
        <v>403</v>
      </c>
      <c r="P93" s="3" t="s">
        <v>462</v>
      </c>
      <c r="Q93" s="3" t="s">
        <v>405</v>
      </c>
      <c r="R93" s="3" t="s">
        <v>74</v>
      </c>
      <c r="S93" s="3" t="s">
        <v>75</v>
      </c>
      <c r="T93" s="3" t="s">
        <v>424</v>
      </c>
      <c r="U93" s="3" t="s">
        <v>76</v>
      </c>
    </row>
    <row r="94" spans="1:21" ht="45" customHeight="1" x14ac:dyDescent="0.25">
      <c r="A94" s="3" t="s">
        <v>57</v>
      </c>
      <c r="B94" s="3" t="s">
        <v>423</v>
      </c>
      <c r="C94" s="3" t="s">
        <v>424</v>
      </c>
      <c r="D94" s="3" t="s">
        <v>406</v>
      </c>
      <c r="E94" s="3" t="s">
        <v>222</v>
      </c>
      <c r="F94" s="3" t="s">
        <v>61</v>
      </c>
      <c r="G94" s="3" t="s">
        <v>63</v>
      </c>
      <c r="H94" s="3" t="s">
        <v>407</v>
      </c>
      <c r="I94" s="3" t="s">
        <v>408</v>
      </c>
      <c r="J94" s="3" t="s">
        <v>82</v>
      </c>
      <c r="K94" s="3" t="s">
        <v>67</v>
      </c>
      <c r="L94" s="3" t="s">
        <v>68</v>
      </c>
      <c r="M94" s="3" t="s">
        <v>409</v>
      </c>
      <c r="N94" s="3" t="s">
        <v>84</v>
      </c>
      <c r="O94" s="3" t="s">
        <v>113</v>
      </c>
      <c r="P94" s="3" t="s">
        <v>463</v>
      </c>
      <c r="Q94" s="3" t="s">
        <v>411</v>
      </c>
      <c r="R94" s="3" t="s">
        <v>74</v>
      </c>
      <c r="S94" s="3" t="s">
        <v>75</v>
      </c>
      <c r="T94" s="3" t="s">
        <v>424</v>
      </c>
      <c r="U94" s="3" t="s">
        <v>76</v>
      </c>
    </row>
    <row r="95" spans="1:21" ht="45" customHeight="1" x14ac:dyDescent="0.25">
      <c r="A95" s="3" t="s">
        <v>57</v>
      </c>
      <c r="B95" s="3" t="s">
        <v>423</v>
      </c>
      <c r="C95" s="3" t="s">
        <v>424</v>
      </c>
      <c r="D95" s="3" t="s">
        <v>259</v>
      </c>
      <c r="E95" s="3" t="s">
        <v>260</v>
      </c>
      <c r="F95" s="3" t="s">
        <v>261</v>
      </c>
      <c r="G95" s="3" t="s">
        <v>63</v>
      </c>
      <c r="H95" s="3" t="s">
        <v>262</v>
      </c>
      <c r="I95" s="3" t="s">
        <v>262</v>
      </c>
      <c r="J95" s="3" t="s">
        <v>82</v>
      </c>
      <c r="K95" s="3" t="s">
        <v>67</v>
      </c>
      <c r="L95" s="3" t="s">
        <v>68</v>
      </c>
      <c r="M95" s="3" t="s">
        <v>263</v>
      </c>
      <c r="N95" s="3" t="s">
        <v>84</v>
      </c>
      <c r="O95" s="3" t="s">
        <v>94</v>
      </c>
      <c r="P95" s="3" t="s">
        <v>464</v>
      </c>
      <c r="Q95" s="3" t="s">
        <v>413</v>
      </c>
      <c r="R95" s="3" t="s">
        <v>74</v>
      </c>
      <c r="S95" s="3" t="s">
        <v>75</v>
      </c>
      <c r="T95" s="3" t="s">
        <v>424</v>
      </c>
      <c r="U95" s="3" t="s">
        <v>76</v>
      </c>
    </row>
    <row r="96" spans="1:21" ht="45" customHeight="1" x14ac:dyDescent="0.25">
      <c r="A96" s="3" t="s">
        <v>57</v>
      </c>
      <c r="B96" s="3" t="s">
        <v>423</v>
      </c>
      <c r="C96" s="3" t="s">
        <v>424</v>
      </c>
      <c r="D96" s="3" t="s">
        <v>295</v>
      </c>
      <c r="E96" s="3" t="s">
        <v>296</v>
      </c>
      <c r="F96" s="3" t="s">
        <v>297</v>
      </c>
      <c r="G96" s="3" t="s">
        <v>63</v>
      </c>
      <c r="H96" s="3" t="s">
        <v>273</v>
      </c>
      <c r="I96" s="3" t="s">
        <v>274</v>
      </c>
      <c r="J96" s="3" t="s">
        <v>82</v>
      </c>
      <c r="K96" s="3" t="s">
        <v>67</v>
      </c>
      <c r="L96" s="3" t="s">
        <v>68</v>
      </c>
      <c r="M96" s="3" t="s">
        <v>298</v>
      </c>
      <c r="N96" s="3" t="s">
        <v>291</v>
      </c>
      <c r="O96" s="3" t="s">
        <v>299</v>
      </c>
      <c r="P96" s="3" t="s">
        <v>465</v>
      </c>
      <c r="Q96" s="3" t="s">
        <v>415</v>
      </c>
      <c r="R96" s="3" t="s">
        <v>74</v>
      </c>
      <c r="S96" s="3" t="s">
        <v>75</v>
      </c>
      <c r="T96" s="3" t="s">
        <v>424</v>
      </c>
      <c r="U96" s="3" t="s">
        <v>76</v>
      </c>
    </row>
    <row r="97" spans="1:21" ht="45" customHeight="1" x14ac:dyDescent="0.25">
      <c r="A97" s="3" t="s">
        <v>57</v>
      </c>
      <c r="B97" s="3" t="s">
        <v>423</v>
      </c>
      <c r="C97" s="3" t="s">
        <v>424</v>
      </c>
      <c r="D97" s="3" t="s">
        <v>416</v>
      </c>
      <c r="E97" s="3" t="s">
        <v>417</v>
      </c>
      <c r="F97" s="3" t="s">
        <v>98</v>
      </c>
      <c r="G97" s="3" t="s">
        <v>63</v>
      </c>
      <c r="H97" s="3" t="s">
        <v>418</v>
      </c>
      <c r="I97" s="3" t="s">
        <v>419</v>
      </c>
      <c r="J97" s="3" t="s">
        <v>82</v>
      </c>
      <c r="K97" s="3" t="s">
        <v>67</v>
      </c>
      <c r="L97" s="3" t="s">
        <v>68</v>
      </c>
      <c r="M97" s="3" t="s">
        <v>420</v>
      </c>
      <c r="N97" s="3" t="s">
        <v>84</v>
      </c>
      <c r="O97" s="3" t="s">
        <v>321</v>
      </c>
      <c r="P97" s="3" t="s">
        <v>466</v>
      </c>
      <c r="Q97" s="3" t="s">
        <v>422</v>
      </c>
      <c r="R97" s="3" t="s">
        <v>74</v>
      </c>
      <c r="S97" s="3" t="s">
        <v>75</v>
      </c>
      <c r="T97" s="3" t="s">
        <v>424</v>
      </c>
      <c r="U97" s="3" t="s">
        <v>76</v>
      </c>
    </row>
    <row r="98" spans="1:21" ht="45" customHeight="1" x14ac:dyDescent="0.25">
      <c r="A98" s="3" t="s">
        <v>57</v>
      </c>
      <c r="B98" s="3" t="s">
        <v>423</v>
      </c>
      <c r="C98" s="3" t="s">
        <v>424</v>
      </c>
      <c r="D98" s="3" t="s">
        <v>60</v>
      </c>
      <c r="E98" s="3" t="s">
        <v>61</v>
      </c>
      <c r="F98" s="3" t="s">
        <v>62</v>
      </c>
      <c r="G98" s="3" t="s">
        <v>63</v>
      </c>
      <c r="H98" s="3" t="s">
        <v>64</v>
      </c>
      <c r="I98" s="3" t="s">
        <v>65</v>
      </c>
      <c r="J98" s="3" t="s">
        <v>66</v>
      </c>
      <c r="K98" s="3" t="s">
        <v>67</v>
      </c>
      <c r="L98" s="3" t="s">
        <v>68</v>
      </c>
      <c r="M98" s="3" t="s">
        <v>69</v>
      </c>
      <c r="N98" s="3" t="s">
        <v>70</v>
      </c>
      <c r="O98" s="3" t="s">
        <v>71</v>
      </c>
      <c r="P98" s="3" t="s">
        <v>467</v>
      </c>
      <c r="Q98" s="3" t="s">
        <v>73</v>
      </c>
      <c r="R98" s="3" t="s">
        <v>74</v>
      </c>
      <c r="S98" s="3" t="s">
        <v>75</v>
      </c>
      <c r="T98" s="3" t="s">
        <v>424</v>
      </c>
      <c r="U98" s="3" t="s">
        <v>76</v>
      </c>
    </row>
    <row r="99" spans="1:21" ht="45" customHeight="1" x14ac:dyDescent="0.25">
      <c r="A99" s="3" t="s">
        <v>57</v>
      </c>
      <c r="B99" s="3" t="s">
        <v>423</v>
      </c>
      <c r="C99" s="3" t="s">
        <v>424</v>
      </c>
      <c r="D99" s="3" t="s">
        <v>77</v>
      </c>
      <c r="E99" s="3" t="s">
        <v>78</v>
      </c>
      <c r="F99" s="3" t="s">
        <v>79</v>
      </c>
      <c r="G99" s="3" t="s">
        <v>63</v>
      </c>
      <c r="H99" s="3" t="s">
        <v>80</v>
      </c>
      <c r="I99" s="3" t="s">
        <v>81</v>
      </c>
      <c r="J99" s="3" t="s">
        <v>82</v>
      </c>
      <c r="K99" s="3" t="s">
        <v>67</v>
      </c>
      <c r="L99" s="3" t="s">
        <v>68</v>
      </c>
      <c r="M99" s="3" t="s">
        <v>83</v>
      </c>
      <c r="N99" s="3" t="s">
        <v>84</v>
      </c>
      <c r="O99" s="3" t="s">
        <v>85</v>
      </c>
      <c r="P99" s="3" t="s">
        <v>468</v>
      </c>
      <c r="Q99" s="3" t="s">
        <v>87</v>
      </c>
      <c r="R99" s="3" t="s">
        <v>74</v>
      </c>
      <c r="S99" s="3" t="s">
        <v>75</v>
      </c>
      <c r="T99" s="3" t="s">
        <v>424</v>
      </c>
      <c r="U99" s="3" t="s">
        <v>76</v>
      </c>
    </row>
    <row r="100" spans="1:21" ht="45" customHeight="1" x14ac:dyDescent="0.25">
      <c r="A100" s="3" t="s">
        <v>57</v>
      </c>
      <c r="B100" s="3" t="s">
        <v>423</v>
      </c>
      <c r="C100" s="3" t="s">
        <v>424</v>
      </c>
      <c r="D100" s="3" t="s">
        <v>88</v>
      </c>
      <c r="E100" s="3" t="s">
        <v>89</v>
      </c>
      <c r="F100" s="3" t="s">
        <v>90</v>
      </c>
      <c r="G100" s="3" t="s">
        <v>63</v>
      </c>
      <c r="H100" s="3" t="s">
        <v>91</v>
      </c>
      <c r="I100" s="3" t="s">
        <v>92</v>
      </c>
      <c r="J100" s="3" t="s">
        <v>82</v>
      </c>
      <c r="K100" s="3" t="s">
        <v>67</v>
      </c>
      <c r="L100" s="3" t="s">
        <v>68</v>
      </c>
      <c r="M100" s="3" t="s">
        <v>93</v>
      </c>
      <c r="N100" s="3" t="s">
        <v>84</v>
      </c>
      <c r="O100" s="3" t="s">
        <v>94</v>
      </c>
      <c r="P100" s="3" t="s">
        <v>469</v>
      </c>
      <c r="Q100" s="3" t="s">
        <v>96</v>
      </c>
      <c r="R100" s="3" t="s">
        <v>74</v>
      </c>
      <c r="S100" s="3" t="s">
        <v>75</v>
      </c>
      <c r="T100" s="3" t="s">
        <v>424</v>
      </c>
      <c r="U100" s="3" t="s">
        <v>76</v>
      </c>
    </row>
    <row r="101" spans="1:21" ht="45" customHeight="1" x14ac:dyDescent="0.25">
      <c r="A101" s="3" t="s">
        <v>57</v>
      </c>
      <c r="B101" s="3" t="s">
        <v>423</v>
      </c>
      <c r="C101" s="3" t="s">
        <v>424</v>
      </c>
      <c r="D101" s="3" t="s">
        <v>97</v>
      </c>
      <c r="E101" s="3" t="s">
        <v>98</v>
      </c>
      <c r="F101" s="3" t="s">
        <v>99</v>
      </c>
      <c r="G101" s="3" t="s">
        <v>63</v>
      </c>
      <c r="H101" s="3" t="s">
        <v>100</v>
      </c>
      <c r="I101" s="3" t="s">
        <v>101</v>
      </c>
      <c r="J101" s="3" t="s">
        <v>82</v>
      </c>
      <c r="K101" s="3" t="s">
        <v>67</v>
      </c>
      <c r="L101" s="3" t="s">
        <v>68</v>
      </c>
      <c r="M101" s="3" t="s">
        <v>102</v>
      </c>
      <c r="N101" s="3" t="s">
        <v>103</v>
      </c>
      <c r="O101" s="3" t="s">
        <v>104</v>
      </c>
      <c r="P101" s="3" t="s">
        <v>470</v>
      </c>
      <c r="Q101" s="3" t="s">
        <v>106</v>
      </c>
      <c r="R101" s="3" t="s">
        <v>74</v>
      </c>
      <c r="S101" s="3" t="s">
        <v>75</v>
      </c>
      <c r="T101" s="3" t="s">
        <v>424</v>
      </c>
      <c r="U101" s="3" t="s">
        <v>76</v>
      </c>
    </row>
    <row r="102" spans="1:21" ht="45" customHeight="1" x14ac:dyDescent="0.25">
      <c r="A102" s="3" t="s">
        <v>57</v>
      </c>
      <c r="B102" s="3" t="s">
        <v>423</v>
      </c>
      <c r="C102" s="3" t="s">
        <v>424</v>
      </c>
      <c r="D102" s="3" t="s">
        <v>107</v>
      </c>
      <c r="E102" s="3" t="s">
        <v>108</v>
      </c>
      <c r="F102" s="3" t="s">
        <v>109</v>
      </c>
      <c r="G102" s="3" t="s">
        <v>63</v>
      </c>
      <c r="H102" s="3" t="s">
        <v>110</v>
      </c>
      <c r="I102" s="3" t="s">
        <v>111</v>
      </c>
      <c r="J102" s="3" t="s">
        <v>82</v>
      </c>
      <c r="K102" s="3" t="s">
        <v>67</v>
      </c>
      <c r="L102" s="3" t="s">
        <v>68</v>
      </c>
      <c r="M102" s="3" t="s">
        <v>112</v>
      </c>
      <c r="N102" s="3" t="s">
        <v>84</v>
      </c>
      <c r="O102" s="3" t="s">
        <v>113</v>
      </c>
      <c r="P102" s="3" t="s">
        <v>471</v>
      </c>
      <c r="Q102" s="3" t="s">
        <v>115</v>
      </c>
      <c r="R102" s="3" t="s">
        <v>74</v>
      </c>
      <c r="S102" s="3" t="s">
        <v>75</v>
      </c>
      <c r="T102" s="3" t="s">
        <v>424</v>
      </c>
      <c r="U102" s="3" t="s">
        <v>76</v>
      </c>
    </row>
    <row r="103" spans="1:21" ht="45" customHeight="1" x14ac:dyDescent="0.25">
      <c r="A103" s="3" t="s">
        <v>57</v>
      </c>
      <c r="B103" s="3" t="s">
        <v>423</v>
      </c>
      <c r="C103" s="3" t="s">
        <v>424</v>
      </c>
      <c r="D103" s="3" t="s">
        <v>116</v>
      </c>
      <c r="E103" s="3" t="s">
        <v>117</v>
      </c>
      <c r="F103" s="3" t="s">
        <v>118</v>
      </c>
      <c r="G103" s="3" t="s">
        <v>63</v>
      </c>
      <c r="H103" s="3" t="s">
        <v>119</v>
      </c>
      <c r="I103" s="3" t="s">
        <v>120</v>
      </c>
      <c r="J103" s="3" t="s">
        <v>82</v>
      </c>
      <c r="K103" s="3" t="s">
        <v>67</v>
      </c>
      <c r="L103" s="3" t="s">
        <v>68</v>
      </c>
      <c r="M103" s="3" t="s">
        <v>121</v>
      </c>
      <c r="N103" s="3" t="s">
        <v>70</v>
      </c>
      <c r="O103" s="3" t="s">
        <v>71</v>
      </c>
      <c r="P103" s="3" t="s">
        <v>472</v>
      </c>
      <c r="Q103" s="3" t="s">
        <v>123</v>
      </c>
      <c r="R103" s="3" t="s">
        <v>74</v>
      </c>
      <c r="S103" s="3" t="s">
        <v>75</v>
      </c>
      <c r="T103" s="3" t="s">
        <v>424</v>
      </c>
      <c r="U103" s="3" t="s">
        <v>76</v>
      </c>
    </row>
    <row r="104" spans="1:21" ht="45" customHeight="1" x14ac:dyDescent="0.25">
      <c r="A104" s="3" t="s">
        <v>57</v>
      </c>
      <c r="B104" s="3" t="s">
        <v>423</v>
      </c>
      <c r="C104" s="3" t="s">
        <v>424</v>
      </c>
      <c r="D104" s="3" t="s">
        <v>124</v>
      </c>
      <c r="E104" s="3" t="s">
        <v>125</v>
      </c>
      <c r="F104" s="3" t="s">
        <v>126</v>
      </c>
      <c r="G104" s="3" t="s">
        <v>63</v>
      </c>
      <c r="H104" s="3" t="s">
        <v>127</v>
      </c>
      <c r="I104" s="3" t="s">
        <v>128</v>
      </c>
      <c r="J104" s="3" t="s">
        <v>82</v>
      </c>
      <c r="K104" s="3" t="s">
        <v>67</v>
      </c>
      <c r="L104" s="3" t="s">
        <v>68</v>
      </c>
      <c r="M104" s="3" t="s">
        <v>129</v>
      </c>
      <c r="N104" s="3" t="s">
        <v>84</v>
      </c>
      <c r="O104" s="3" t="s">
        <v>113</v>
      </c>
      <c r="P104" s="3" t="s">
        <v>473</v>
      </c>
      <c r="Q104" s="3" t="s">
        <v>131</v>
      </c>
      <c r="R104" s="3" t="s">
        <v>74</v>
      </c>
      <c r="S104" s="3" t="s">
        <v>75</v>
      </c>
      <c r="T104" s="3" t="s">
        <v>424</v>
      </c>
      <c r="U104" s="3" t="s">
        <v>76</v>
      </c>
    </row>
    <row r="105" spans="1:21" ht="45" customHeight="1" x14ac:dyDescent="0.25">
      <c r="A105" s="3" t="s">
        <v>57</v>
      </c>
      <c r="B105" s="3" t="s">
        <v>423</v>
      </c>
      <c r="C105" s="3" t="s">
        <v>424</v>
      </c>
      <c r="D105" s="3" t="s">
        <v>132</v>
      </c>
      <c r="E105" s="3" t="s">
        <v>89</v>
      </c>
      <c r="F105" s="3" t="s">
        <v>90</v>
      </c>
      <c r="G105" s="3" t="s">
        <v>63</v>
      </c>
      <c r="H105" s="3" t="s">
        <v>133</v>
      </c>
      <c r="I105" s="3" t="s">
        <v>133</v>
      </c>
      <c r="J105" s="3" t="s">
        <v>82</v>
      </c>
      <c r="K105" s="3" t="s">
        <v>67</v>
      </c>
      <c r="L105" s="3" t="s">
        <v>68</v>
      </c>
      <c r="M105" s="3" t="s">
        <v>134</v>
      </c>
      <c r="N105" s="3" t="s">
        <v>84</v>
      </c>
      <c r="O105" s="3" t="s">
        <v>94</v>
      </c>
      <c r="P105" s="3" t="s">
        <v>474</v>
      </c>
      <c r="Q105" s="3" t="s">
        <v>136</v>
      </c>
      <c r="R105" s="3" t="s">
        <v>74</v>
      </c>
      <c r="S105" s="3" t="s">
        <v>75</v>
      </c>
      <c r="T105" s="3" t="s">
        <v>424</v>
      </c>
      <c r="U105" s="3" t="s">
        <v>76</v>
      </c>
    </row>
    <row r="106" spans="1:21" ht="45" customHeight="1" x14ac:dyDescent="0.25">
      <c r="A106" s="3" t="s">
        <v>57</v>
      </c>
      <c r="B106" s="3" t="s">
        <v>423</v>
      </c>
      <c r="C106" s="3" t="s">
        <v>424</v>
      </c>
      <c r="D106" s="3" t="s">
        <v>137</v>
      </c>
      <c r="E106" s="3" t="s">
        <v>138</v>
      </c>
      <c r="F106" s="3" t="s">
        <v>139</v>
      </c>
      <c r="G106" s="3" t="s">
        <v>63</v>
      </c>
      <c r="H106" s="3" t="s">
        <v>140</v>
      </c>
      <c r="I106" s="3" t="s">
        <v>141</v>
      </c>
      <c r="J106" s="3" t="s">
        <v>82</v>
      </c>
      <c r="K106" s="3" t="s">
        <v>67</v>
      </c>
      <c r="L106" s="3" t="s">
        <v>68</v>
      </c>
      <c r="M106" s="3" t="s">
        <v>142</v>
      </c>
      <c r="N106" s="3" t="s">
        <v>84</v>
      </c>
      <c r="O106" s="3" t="s">
        <v>113</v>
      </c>
      <c r="P106" s="3" t="s">
        <v>475</v>
      </c>
      <c r="Q106" s="3" t="s">
        <v>144</v>
      </c>
      <c r="R106" s="3" t="s">
        <v>74</v>
      </c>
      <c r="S106" s="3" t="s">
        <v>75</v>
      </c>
      <c r="T106" s="3" t="s">
        <v>424</v>
      </c>
      <c r="U106" s="3" t="s">
        <v>76</v>
      </c>
    </row>
    <row r="107" spans="1:21" ht="45" customHeight="1" x14ac:dyDescent="0.25">
      <c r="A107" s="3" t="s">
        <v>57</v>
      </c>
      <c r="B107" s="3" t="s">
        <v>423</v>
      </c>
      <c r="C107" s="3" t="s">
        <v>424</v>
      </c>
      <c r="D107" s="3" t="s">
        <v>145</v>
      </c>
      <c r="E107" s="3" t="s">
        <v>146</v>
      </c>
      <c r="F107" s="3" t="s">
        <v>147</v>
      </c>
      <c r="G107" s="3" t="s">
        <v>63</v>
      </c>
      <c r="H107" s="3" t="s">
        <v>148</v>
      </c>
      <c r="I107" s="3" t="s">
        <v>149</v>
      </c>
      <c r="J107" s="3" t="s">
        <v>82</v>
      </c>
      <c r="K107" s="3" t="s">
        <v>67</v>
      </c>
      <c r="L107" s="3" t="s">
        <v>68</v>
      </c>
      <c r="M107" s="3" t="s">
        <v>150</v>
      </c>
      <c r="N107" s="3" t="s">
        <v>84</v>
      </c>
      <c r="O107" s="3" t="s">
        <v>113</v>
      </c>
      <c r="P107" s="3" t="s">
        <v>476</v>
      </c>
      <c r="Q107" s="3" t="s">
        <v>152</v>
      </c>
      <c r="R107" s="3" t="s">
        <v>74</v>
      </c>
      <c r="S107" s="3" t="s">
        <v>75</v>
      </c>
      <c r="T107" s="3" t="s">
        <v>424</v>
      </c>
      <c r="U107" s="3" t="s">
        <v>76</v>
      </c>
    </row>
    <row r="108" spans="1:21" ht="45" customHeight="1" x14ac:dyDescent="0.25">
      <c r="A108" s="3" t="s">
        <v>57</v>
      </c>
      <c r="B108" s="3" t="s">
        <v>423</v>
      </c>
      <c r="C108" s="3" t="s">
        <v>424</v>
      </c>
      <c r="D108" s="3" t="s">
        <v>153</v>
      </c>
      <c r="E108" s="3" t="s">
        <v>154</v>
      </c>
      <c r="F108" s="3" t="s">
        <v>155</v>
      </c>
      <c r="G108" s="3" t="s">
        <v>63</v>
      </c>
      <c r="H108" s="3" t="s">
        <v>156</v>
      </c>
      <c r="I108" s="3" t="s">
        <v>157</v>
      </c>
      <c r="J108" s="3" t="s">
        <v>82</v>
      </c>
      <c r="K108" s="3" t="s">
        <v>67</v>
      </c>
      <c r="L108" s="3" t="s">
        <v>68</v>
      </c>
      <c r="M108" s="3" t="s">
        <v>158</v>
      </c>
      <c r="N108" s="3" t="s">
        <v>84</v>
      </c>
      <c r="O108" s="3" t="s">
        <v>113</v>
      </c>
      <c r="P108" s="3" t="s">
        <v>477</v>
      </c>
      <c r="Q108" s="3" t="s">
        <v>160</v>
      </c>
      <c r="R108" s="3" t="s">
        <v>74</v>
      </c>
      <c r="S108" s="3" t="s">
        <v>75</v>
      </c>
      <c r="T108" s="3" t="s">
        <v>424</v>
      </c>
      <c r="U108" s="3" t="s">
        <v>76</v>
      </c>
    </row>
    <row r="109" spans="1:21" ht="45" customHeight="1" x14ac:dyDescent="0.25">
      <c r="A109" s="3" t="s">
        <v>57</v>
      </c>
      <c r="B109" s="3" t="s">
        <v>423</v>
      </c>
      <c r="C109" s="3" t="s">
        <v>424</v>
      </c>
      <c r="D109" s="3" t="s">
        <v>161</v>
      </c>
      <c r="E109" s="3" t="s">
        <v>162</v>
      </c>
      <c r="F109" s="3" t="s">
        <v>163</v>
      </c>
      <c r="G109" s="3" t="s">
        <v>63</v>
      </c>
      <c r="H109" s="3" t="s">
        <v>164</v>
      </c>
      <c r="I109" s="3" t="s">
        <v>165</v>
      </c>
      <c r="J109" s="3" t="s">
        <v>82</v>
      </c>
      <c r="K109" s="3" t="s">
        <v>67</v>
      </c>
      <c r="L109" s="3" t="s">
        <v>68</v>
      </c>
      <c r="M109" s="3" t="s">
        <v>166</v>
      </c>
      <c r="N109" s="3" t="s">
        <v>103</v>
      </c>
      <c r="O109" s="3" t="s">
        <v>76</v>
      </c>
      <c r="P109" s="3" t="s">
        <v>478</v>
      </c>
      <c r="Q109" s="3" t="s">
        <v>168</v>
      </c>
      <c r="R109" s="3" t="s">
        <v>74</v>
      </c>
      <c r="S109" s="3" t="s">
        <v>75</v>
      </c>
      <c r="T109" s="3" t="s">
        <v>424</v>
      </c>
      <c r="U109" s="3" t="s">
        <v>76</v>
      </c>
    </row>
    <row r="110" spans="1:21" ht="45" customHeight="1" x14ac:dyDescent="0.25">
      <c r="A110" s="3" t="s">
        <v>57</v>
      </c>
      <c r="B110" s="3" t="s">
        <v>423</v>
      </c>
      <c r="C110" s="3" t="s">
        <v>424</v>
      </c>
      <c r="D110" s="3" t="s">
        <v>169</v>
      </c>
      <c r="E110" s="3" t="s">
        <v>170</v>
      </c>
      <c r="F110" s="3" t="s">
        <v>171</v>
      </c>
      <c r="G110" s="3" t="s">
        <v>63</v>
      </c>
      <c r="H110" s="3" t="s">
        <v>172</v>
      </c>
      <c r="I110" s="3" t="s">
        <v>173</v>
      </c>
      <c r="J110" s="3" t="s">
        <v>66</v>
      </c>
      <c r="K110" s="3" t="s">
        <v>67</v>
      </c>
      <c r="L110" s="3" t="s">
        <v>68</v>
      </c>
      <c r="M110" s="3" t="s">
        <v>174</v>
      </c>
      <c r="N110" s="3" t="s">
        <v>84</v>
      </c>
      <c r="O110" s="3" t="s">
        <v>175</v>
      </c>
      <c r="P110" s="3" t="s">
        <v>479</v>
      </c>
      <c r="Q110" s="3" t="s">
        <v>177</v>
      </c>
      <c r="R110" s="3" t="s">
        <v>74</v>
      </c>
      <c r="S110" s="3" t="s">
        <v>75</v>
      </c>
      <c r="T110" s="3" t="s">
        <v>424</v>
      </c>
      <c r="U110" s="3" t="s">
        <v>76</v>
      </c>
    </row>
    <row r="111" spans="1:21" ht="45" customHeight="1" x14ac:dyDescent="0.25">
      <c r="A111" s="3" t="s">
        <v>57</v>
      </c>
      <c r="B111" s="3" t="s">
        <v>423</v>
      </c>
      <c r="C111" s="3" t="s">
        <v>424</v>
      </c>
      <c r="D111" s="3" t="s">
        <v>178</v>
      </c>
      <c r="E111" s="3" t="s">
        <v>179</v>
      </c>
      <c r="F111" s="3" t="s">
        <v>180</v>
      </c>
      <c r="G111" s="3" t="s">
        <v>63</v>
      </c>
      <c r="H111" s="3" t="s">
        <v>181</v>
      </c>
      <c r="I111" s="3" t="s">
        <v>181</v>
      </c>
      <c r="J111" s="3" t="s">
        <v>66</v>
      </c>
      <c r="K111" s="3" t="s">
        <v>67</v>
      </c>
      <c r="L111" s="3" t="s">
        <v>68</v>
      </c>
      <c r="M111" s="3" t="s">
        <v>182</v>
      </c>
      <c r="N111" s="3" t="s">
        <v>84</v>
      </c>
      <c r="O111" s="3" t="s">
        <v>76</v>
      </c>
      <c r="P111" s="3" t="s">
        <v>480</v>
      </c>
      <c r="Q111" s="3" t="s">
        <v>184</v>
      </c>
      <c r="R111" s="3" t="s">
        <v>74</v>
      </c>
      <c r="S111" s="3" t="s">
        <v>75</v>
      </c>
      <c r="T111" s="3" t="s">
        <v>424</v>
      </c>
      <c r="U111" s="3" t="s">
        <v>76</v>
      </c>
    </row>
    <row r="112" spans="1:21" ht="45" customHeight="1" x14ac:dyDescent="0.25">
      <c r="A112" s="3" t="s">
        <v>57</v>
      </c>
      <c r="B112" s="3" t="s">
        <v>481</v>
      </c>
      <c r="C112" s="3" t="s">
        <v>482</v>
      </c>
      <c r="D112" s="3" t="s">
        <v>272</v>
      </c>
      <c r="E112" s="3" t="s">
        <v>108</v>
      </c>
      <c r="F112" s="3" t="s">
        <v>89</v>
      </c>
      <c r="G112" s="3" t="s">
        <v>212</v>
      </c>
      <c r="H112" s="3" t="s">
        <v>273</v>
      </c>
      <c r="I112" s="3" t="s">
        <v>274</v>
      </c>
      <c r="J112" s="3" t="s">
        <v>214</v>
      </c>
      <c r="K112" s="3" t="s">
        <v>215</v>
      </c>
      <c r="L112" s="3" t="s">
        <v>68</v>
      </c>
      <c r="M112" s="3" t="s">
        <v>275</v>
      </c>
      <c r="N112" s="3" t="s">
        <v>70</v>
      </c>
      <c r="O112" s="3" t="s">
        <v>276</v>
      </c>
      <c r="P112" s="3" t="s">
        <v>483</v>
      </c>
      <c r="Q112" s="3" t="s">
        <v>278</v>
      </c>
      <c r="R112" s="3" t="s">
        <v>74</v>
      </c>
      <c r="S112" s="3" t="s">
        <v>75</v>
      </c>
      <c r="T112" s="3" t="s">
        <v>482</v>
      </c>
      <c r="U112" s="3" t="s">
        <v>76</v>
      </c>
    </row>
    <row r="113" spans="1:21" ht="45" customHeight="1" x14ac:dyDescent="0.25">
      <c r="A113" s="3" t="s">
        <v>57</v>
      </c>
      <c r="B113" s="3" t="s">
        <v>481</v>
      </c>
      <c r="C113" s="3" t="s">
        <v>482</v>
      </c>
      <c r="D113" s="3" t="s">
        <v>77</v>
      </c>
      <c r="E113" s="3" t="s">
        <v>78</v>
      </c>
      <c r="F113" s="3" t="s">
        <v>79</v>
      </c>
      <c r="G113" s="3" t="s">
        <v>212</v>
      </c>
      <c r="H113" s="3" t="s">
        <v>80</v>
      </c>
      <c r="I113" s="3" t="s">
        <v>81</v>
      </c>
      <c r="J113" s="3" t="s">
        <v>214</v>
      </c>
      <c r="K113" s="3" t="s">
        <v>215</v>
      </c>
      <c r="L113" s="3" t="s">
        <v>68</v>
      </c>
      <c r="M113" s="3" t="s">
        <v>83</v>
      </c>
      <c r="N113" s="3" t="s">
        <v>84</v>
      </c>
      <c r="O113" s="3" t="s">
        <v>94</v>
      </c>
      <c r="P113" s="3" t="s">
        <v>484</v>
      </c>
      <c r="Q113" s="3" t="s">
        <v>280</v>
      </c>
      <c r="R113" s="3" t="s">
        <v>74</v>
      </c>
      <c r="S113" s="3" t="s">
        <v>75</v>
      </c>
      <c r="T113" s="3" t="s">
        <v>482</v>
      </c>
      <c r="U113" s="3" t="s">
        <v>76</v>
      </c>
    </row>
    <row r="114" spans="1:21" ht="45" customHeight="1" x14ac:dyDescent="0.25">
      <c r="A114" s="3" t="s">
        <v>57</v>
      </c>
      <c r="B114" s="3" t="s">
        <v>481</v>
      </c>
      <c r="C114" s="3" t="s">
        <v>482</v>
      </c>
      <c r="D114" s="3" t="s">
        <v>132</v>
      </c>
      <c r="E114" s="3" t="s">
        <v>89</v>
      </c>
      <c r="F114" s="3" t="s">
        <v>90</v>
      </c>
      <c r="G114" s="3" t="s">
        <v>212</v>
      </c>
      <c r="H114" s="3" t="s">
        <v>133</v>
      </c>
      <c r="I114" s="3" t="s">
        <v>133</v>
      </c>
      <c r="J114" s="3" t="s">
        <v>214</v>
      </c>
      <c r="K114" s="3" t="s">
        <v>215</v>
      </c>
      <c r="L114" s="3" t="s">
        <v>68</v>
      </c>
      <c r="M114" s="3" t="s">
        <v>134</v>
      </c>
      <c r="N114" s="3" t="s">
        <v>84</v>
      </c>
      <c r="O114" s="3" t="s">
        <v>94</v>
      </c>
      <c r="P114" s="3" t="s">
        <v>485</v>
      </c>
      <c r="Q114" s="3" t="s">
        <v>282</v>
      </c>
      <c r="R114" s="3" t="s">
        <v>74</v>
      </c>
      <c r="S114" s="3" t="s">
        <v>75</v>
      </c>
      <c r="T114" s="3" t="s">
        <v>482</v>
      </c>
      <c r="U114" s="3" t="s">
        <v>76</v>
      </c>
    </row>
    <row r="115" spans="1:21" ht="45" customHeight="1" x14ac:dyDescent="0.25">
      <c r="A115" s="3" t="s">
        <v>57</v>
      </c>
      <c r="B115" s="3" t="s">
        <v>481</v>
      </c>
      <c r="C115" s="3" t="s">
        <v>482</v>
      </c>
      <c r="D115" s="3" t="s">
        <v>283</v>
      </c>
      <c r="E115" s="3" t="s">
        <v>284</v>
      </c>
      <c r="F115" s="3" t="s">
        <v>285</v>
      </c>
      <c r="G115" s="3" t="s">
        <v>212</v>
      </c>
      <c r="H115" s="3" t="s">
        <v>273</v>
      </c>
      <c r="I115" s="3" t="s">
        <v>274</v>
      </c>
      <c r="J115" s="3" t="s">
        <v>214</v>
      </c>
      <c r="K115" s="3" t="s">
        <v>215</v>
      </c>
      <c r="L115" s="3" t="s">
        <v>68</v>
      </c>
      <c r="M115" s="3" t="s">
        <v>286</v>
      </c>
      <c r="N115" s="3" t="s">
        <v>70</v>
      </c>
      <c r="O115" s="3" t="s">
        <v>113</v>
      </c>
      <c r="P115" s="3" t="s">
        <v>486</v>
      </c>
      <c r="Q115" s="3" t="s">
        <v>288</v>
      </c>
      <c r="R115" s="3" t="s">
        <v>74</v>
      </c>
      <c r="S115" s="3" t="s">
        <v>75</v>
      </c>
      <c r="T115" s="3" t="s">
        <v>482</v>
      </c>
      <c r="U115" s="3" t="s">
        <v>76</v>
      </c>
    </row>
    <row r="116" spans="1:21" ht="45" customHeight="1" x14ac:dyDescent="0.25">
      <c r="A116" s="3" t="s">
        <v>57</v>
      </c>
      <c r="B116" s="3" t="s">
        <v>481</v>
      </c>
      <c r="C116" s="3" t="s">
        <v>482</v>
      </c>
      <c r="D116" s="3" t="s">
        <v>289</v>
      </c>
      <c r="E116" s="3" t="s">
        <v>61</v>
      </c>
      <c r="F116" s="3" t="s">
        <v>222</v>
      </c>
      <c r="G116" s="3" t="s">
        <v>212</v>
      </c>
      <c r="H116" s="3" t="s">
        <v>273</v>
      </c>
      <c r="I116" s="3" t="s">
        <v>274</v>
      </c>
      <c r="J116" s="3" t="s">
        <v>214</v>
      </c>
      <c r="K116" s="3" t="s">
        <v>215</v>
      </c>
      <c r="L116" s="3" t="s">
        <v>68</v>
      </c>
      <c r="M116" s="3" t="s">
        <v>290</v>
      </c>
      <c r="N116" s="3" t="s">
        <v>291</v>
      </c>
      <c r="O116" s="3" t="s">
        <v>292</v>
      </c>
      <c r="P116" s="3" t="s">
        <v>487</v>
      </c>
      <c r="Q116" s="3" t="s">
        <v>294</v>
      </c>
      <c r="R116" s="3" t="s">
        <v>74</v>
      </c>
      <c r="S116" s="3" t="s">
        <v>75</v>
      </c>
      <c r="T116" s="3" t="s">
        <v>482</v>
      </c>
      <c r="U116" s="3" t="s">
        <v>76</v>
      </c>
    </row>
    <row r="117" spans="1:21" ht="45" customHeight="1" x14ac:dyDescent="0.25">
      <c r="A117" s="3" t="s">
        <v>57</v>
      </c>
      <c r="B117" s="3" t="s">
        <v>481</v>
      </c>
      <c r="C117" s="3" t="s">
        <v>482</v>
      </c>
      <c r="D117" s="3" t="s">
        <v>295</v>
      </c>
      <c r="E117" s="3" t="s">
        <v>296</v>
      </c>
      <c r="F117" s="3" t="s">
        <v>297</v>
      </c>
      <c r="G117" s="3" t="s">
        <v>212</v>
      </c>
      <c r="H117" s="3" t="s">
        <v>273</v>
      </c>
      <c r="I117" s="3" t="s">
        <v>274</v>
      </c>
      <c r="J117" s="3" t="s">
        <v>214</v>
      </c>
      <c r="K117" s="3" t="s">
        <v>215</v>
      </c>
      <c r="L117" s="3" t="s">
        <v>68</v>
      </c>
      <c r="M117" s="3" t="s">
        <v>298</v>
      </c>
      <c r="N117" s="3" t="s">
        <v>291</v>
      </c>
      <c r="O117" s="3" t="s">
        <v>299</v>
      </c>
      <c r="P117" s="3" t="s">
        <v>488</v>
      </c>
      <c r="Q117" s="3" t="s">
        <v>301</v>
      </c>
      <c r="R117" s="3" t="s">
        <v>74</v>
      </c>
      <c r="S117" s="3" t="s">
        <v>75</v>
      </c>
      <c r="T117" s="3" t="s">
        <v>482</v>
      </c>
      <c r="U117" s="3" t="s">
        <v>76</v>
      </c>
    </row>
    <row r="118" spans="1:21" ht="45" customHeight="1" x14ac:dyDescent="0.25">
      <c r="A118" s="3" t="s">
        <v>57</v>
      </c>
      <c r="B118" s="3" t="s">
        <v>481</v>
      </c>
      <c r="C118" s="3" t="s">
        <v>482</v>
      </c>
      <c r="D118" s="3" t="s">
        <v>324</v>
      </c>
      <c r="E118" s="3" t="s">
        <v>325</v>
      </c>
      <c r="F118" s="3" t="s">
        <v>251</v>
      </c>
      <c r="G118" s="3" t="s">
        <v>63</v>
      </c>
      <c r="H118" s="3" t="s">
        <v>253</v>
      </c>
      <c r="I118" s="3" t="s">
        <v>253</v>
      </c>
      <c r="J118" s="3" t="s">
        <v>82</v>
      </c>
      <c r="K118" s="3" t="s">
        <v>215</v>
      </c>
      <c r="L118" s="3" t="s">
        <v>68</v>
      </c>
      <c r="M118" s="3" t="s">
        <v>326</v>
      </c>
      <c r="N118" s="3" t="s">
        <v>70</v>
      </c>
      <c r="O118" s="3" t="s">
        <v>94</v>
      </c>
      <c r="P118" s="3" t="s">
        <v>489</v>
      </c>
      <c r="Q118" s="3" t="s">
        <v>328</v>
      </c>
      <c r="R118" s="3" t="s">
        <v>74</v>
      </c>
      <c r="S118" s="3" t="s">
        <v>75</v>
      </c>
      <c r="T118" s="3" t="s">
        <v>482</v>
      </c>
      <c r="U118" s="3" t="s">
        <v>76</v>
      </c>
    </row>
    <row r="119" spans="1:21" ht="45" customHeight="1" x14ac:dyDescent="0.25">
      <c r="A119" s="3" t="s">
        <v>57</v>
      </c>
      <c r="B119" s="3" t="s">
        <v>481</v>
      </c>
      <c r="C119" s="3" t="s">
        <v>482</v>
      </c>
      <c r="D119" s="3" t="s">
        <v>329</v>
      </c>
      <c r="E119" s="3" t="s">
        <v>330</v>
      </c>
      <c r="F119" s="3" t="s">
        <v>331</v>
      </c>
      <c r="G119" s="3" t="s">
        <v>63</v>
      </c>
      <c r="H119" s="3" t="s">
        <v>332</v>
      </c>
      <c r="I119" s="3" t="s">
        <v>333</v>
      </c>
      <c r="J119" s="3" t="s">
        <v>82</v>
      </c>
      <c r="K119" s="3" t="s">
        <v>215</v>
      </c>
      <c r="L119" s="3" t="s">
        <v>68</v>
      </c>
      <c r="M119" s="3" t="s">
        <v>334</v>
      </c>
      <c r="N119" s="3" t="s">
        <v>84</v>
      </c>
      <c r="O119" s="3" t="s">
        <v>113</v>
      </c>
      <c r="P119" s="3" t="s">
        <v>490</v>
      </c>
      <c r="Q119" s="3" t="s">
        <v>336</v>
      </c>
      <c r="R119" s="3" t="s">
        <v>74</v>
      </c>
      <c r="S119" s="3" t="s">
        <v>75</v>
      </c>
      <c r="T119" s="3" t="s">
        <v>482</v>
      </c>
      <c r="U119" s="3" t="s">
        <v>76</v>
      </c>
    </row>
    <row r="120" spans="1:21" ht="45" customHeight="1" x14ac:dyDescent="0.25">
      <c r="A120" s="3" t="s">
        <v>57</v>
      </c>
      <c r="B120" s="3" t="s">
        <v>481</v>
      </c>
      <c r="C120" s="3" t="s">
        <v>482</v>
      </c>
      <c r="D120" s="3" t="s">
        <v>337</v>
      </c>
      <c r="E120" s="3" t="s">
        <v>186</v>
      </c>
      <c r="F120" s="3" t="s">
        <v>338</v>
      </c>
      <c r="G120" s="3" t="s">
        <v>63</v>
      </c>
      <c r="H120" s="3" t="s">
        <v>339</v>
      </c>
      <c r="I120" s="3" t="s">
        <v>340</v>
      </c>
      <c r="J120" s="3" t="s">
        <v>82</v>
      </c>
      <c r="K120" s="3" t="s">
        <v>215</v>
      </c>
      <c r="L120" s="3" t="s">
        <v>68</v>
      </c>
      <c r="M120" s="3" t="s">
        <v>341</v>
      </c>
      <c r="N120" s="3" t="s">
        <v>103</v>
      </c>
      <c r="O120" s="3" t="s">
        <v>321</v>
      </c>
      <c r="P120" s="3" t="s">
        <v>491</v>
      </c>
      <c r="Q120" s="3" t="s">
        <v>343</v>
      </c>
      <c r="R120" s="3" t="s">
        <v>74</v>
      </c>
      <c r="S120" s="3" t="s">
        <v>75</v>
      </c>
      <c r="T120" s="3" t="s">
        <v>482</v>
      </c>
      <c r="U120" s="3" t="s">
        <v>76</v>
      </c>
    </row>
    <row r="121" spans="1:21" ht="45" customHeight="1" x14ac:dyDescent="0.25">
      <c r="A121" s="3" t="s">
        <v>57</v>
      </c>
      <c r="B121" s="3" t="s">
        <v>481</v>
      </c>
      <c r="C121" s="3" t="s">
        <v>482</v>
      </c>
      <c r="D121" s="3" t="s">
        <v>344</v>
      </c>
      <c r="E121" s="3" t="s">
        <v>345</v>
      </c>
      <c r="F121" s="3" t="s">
        <v>346</v>
      </c>
      <c r="G121" s="3" t="s">
        <v>63</v>
      </c>
      <c r="H121" s="3" t="s">
        <v>347</v>
      </c>
      <c r="I121" s="3" t="s">
        <v>348</v>
      </c>
      <c r="J121" s="3" t="s">
        <v>82</v>
      </c>
      <c r="K121" s="3" t="s">
        <v>215</v>
      </c>
      <c r="L121" s="3" t="s">
        <v>68</v>
      </c>
      <c r="M121" s="3" t="s">
        <v>349</v>
      </c>
      <c r="N121" s="3" t="s">
        <v>84</v>
      </c>
      <c r="O121" s="3" t="s">
        <v>113</v>
      </c>
      <c r="P121" s="3" t="s">
        <v>492</v>
      </c>
      <c r="Q121" s="3" t="s">
        <v>351</v>
      </c>
      <c r="R121" s="3" t="s">
        <v>74</v>
      </c>
      <c r="S121" s="3" t="s">
        <v>75</v>
      </c>
      <c r="T121" s="3" t="s">
        <v>482</v>
      </c>
      <c r="U121" s="3" t="s">
        <v>76</v>
      </c>
    </row>
    <row r="122" spans="1:21" ht="45" customHeight="1" x14ac:dyDescent="0.25">
      <c r="A122" s="3" t="s">
        <v>57</v>
      </c>
      <c r="B122" s="3" t="s">
        <v>481</v>
      </c>
      <c r="C122" s="3" t="s">
        <v>482</v>
      </c>
      <c r="D122" s="3" t="s">
        <v>352</v>
      </c>
      <c r="E122" s="3" t="s">
        <v>353</v>
      </c>
      <c r="F122" s="3" t="s">
        <v>354</v>
      </c>
      <c r="G122" s="3" t="s">
        <v>63</v>
      </c>
      <c r="H122" s="3" t="s">
        <v>302</v>
      </c>
      <c r="I122" s="3" t="s">
        <v>303</v>
      </c>
      <c r="J122" s="3" t="s">
        <v>82</v>
      </c>
      <c r="K122" s="3" t="s">
        <v>215</v>
      </c>
      <c r="L122" s="3" t="s">
        <v>68</v>
      </c>
      <c r="M122" s="3" t="s">
        <v>355</v>
      </c>
      <c r="N122" s="3" t="s">
        <v>84</v>
      </c>
      <c r="O122" s="3" t="s">
        <v>113</v>
      </c>
      <c r="P122" s="3" t="s">
        <v>493</v>
      </c>
      <c r="Q122" s="3" t="s">
        <v>357</v>
      </c>
      <c r="R122" s="3" t="s">
        <v>74</v>
      </c>
      <c r="S122" s="3" t="s">
        <v>75</v>
      </c>
      <c r="T122" s="3" t="s">
        <v>482</v>
      </c>
      <c r="U122" s="3" t="s">
        <v>76</v>
      </c>
    </row>
    <row r="123" spans="1:21" ht="45" customHeight="1" x14ac:dyDescent="0.25">
      <c r="A123" s="3" t="s">
        <v>57</v>
      </c>
      <c r="B123" s="3" t="s">
        <v>481</v>
      </c>
      <c r="C123" s="3" t="s">
        <v>482</v>
      </c>
      <c r="D123" s="3" t="s">
        <v>132</v>
      </c>
      <c r="E123" s="3" t="s">
        <v>494</v>
      </c>
      <c r="F123" s="3" t="s">
        <v>222</v>
      </c>
      <c r="G123" s="3" t="s">
        <v>63</v>
      </c>
      <c r="H123" s="3" t="s">
        <v>302</v>
      </c>
      <c r="I123" s="3" t="s">
        <v>303</v>
      </c>
      <c r="J123" s="3" t="s">
        <v>82</v>
      </c>
      <c r="K123" s="3" t="s">
        <v>215</v>
      </c>
      <c r="L123" s="3" t="s">
        <v>68</v>
      </c>
      <c r="M123" s="3" t="s">
        <v>495</v>
      </c>
      <c r="N123" s="3" t="s">
        <v>84</v>
      </c>
      <c r="O123" s="3" t="s">
        <v>496</v>
      </c>
      <c r="P123" s="3" t="s">
        <v>497</v>
      </c>
      <c r="Q123" s="3" t="s">
        <v>498</v>
      </c>
      <c r="R123" s="3" t="s">
        <v>74</v>
      </c>
      <c r="S123" s="3" t="s">
        <v>75</v>
      </c>
      <c r="T123" s="3" t="s">
        <v>482</v>
      </c>
      <c r="U123" s="3" t="s">
        <v>76</v>
      </c>
    </row>
    <row r="124" spans="1:21" ht="45" customHeight="1" x14ac:dyDescent="0.25">
      <c r="A124" s="3" t="s">
        <v>57</v>
      </c>
      <c r="B124" s="3" t="s">
        <v>481</v>
      </c>
      <c r="C124" s="3" t="s">
        <v>482</v>
      </c>
      <c r="D124" s="3" t="s">
        <v>358</v>
      </c>
      <c r="E124" s="3" t="s">
        <v>359</v>
      </c>
      <c r="F124" s="3" t="s">
        <v>360</v>
      </c>
      <c r="G124" s="3" t="s">
        <v>63</v>
      </c>
      <c r="H124" s="3" t="s">
        <v>361</v>
      </c>
      <c r="I124" s="3" t="s">
        <v>362</v>
      </c>
      <c r="J124" s="3" t="s">
        <v>82</v>
      </c>
      <c r="K124" s="3" t="s">
        <v>215</v>
      </c>
      <c r="L124" s="3" t="s">
        <v>68</v>
      </c>
      <c r="M124" s="3" t="s">
        <v>363</v>
      </c>
      <c r="N124" s="3" t="s">
        <v>84</v>
      </c>
      <c r="O124" s="3" t="s">
        <v>364</v>
      </c>
      <c r="P124" s="3" t="s">
        <v>499</v>
      </c>
      <c r="Q124" s="3" t="s">
        <v>366</v>
      </c>
      <c r="R124" s="3" t="s">
        <v>74</v>
      </c>
      <c r="S124" s="3" t="s">
        <v>75</v>
      </c>
      <c r="T124" s="3" t="s">
        <v>482</v>
      </c>
      <c r="U124" s="3" t="s">
        <v>76</v>
      </c>
    </row>
    <row r="125" spans="1:21" ht="45" customHeight="1" x14ac:dyDescent="0.25">
      <c r="A125" s="3" t="s">
        <v>57</v>
      </c>
      <c r="B125" s="3" t="s">
        <v>481</v>
      </c>
      <c r="C125" s="3" t="s">
        <v>482</v>
      </c>
      <c r="D125" s="3" t="s">
        <v>500</v>
      </c>
      <c r="E125" s="3" t="s">
        <v>398</v>
      </c>
      <c r="F125" s="3" t="s">
        <v>501</v>
      </c>
      <c r="G125" s="3" t="s">
        <v>63</v>
      </c>
      <c r="H125" s="3" t="s">
        <v>370</v>
      </c>
      <c r="I125" s="3" t="s">
        <v>371</v>
      </c>
      <c r="J125" s="3" t="s">
        <v>82</v>
      </c>
      <c r="K125" s="3" t="s">
        <v>215</v>
      </c>
      <c r="L125" s="3" t="s">
        <v>68</v>
      </c>
      <c r="M125" s="3" t="s">
        <v>502</v>
      </c>
      <c r="N125" s="3" t="s">
        <v>503</v>
      </c>
      <c r="O125" s="3" t="s">
        <v>504</v>
      </c>
      <c r="P125" s="3" t="s">
        <v>505</v>
      </c>
      <c r="Q125" s="3" t="s">
        <v>506</v>
      </c>
      <c r="R125" s="3" t="s">
        <v>74</v>
      </c>
      <c r="S125" s="3" t="s">
        <v>75</v>
      </c>
      <c r="T125" s="3" t="s">
        <v>482</v>
      </c>
      <c r="U125" s="3" t="s">
        <v>76</v>
      </c>
    </row>
    <row r="126" spans="1:21" ht="45" customHeight="1" x14ac:dyDescent="0.25">
      <c r="A126" s="3" t="s">
        <v>57</v>
      </c>
      <c r="B126" s="3" t="s">
        <v>481</v>
      </c>
      <c r="C126" s="3" t="s">
        <v>482</v>
      </c>
      <c r="D126" s="3" t="s">
        <v>376</v>
      </c>
      <c r="E126" s="3" t="s">
        <v>222</v>
      </c>
      <c r="F126" s="3" t="s">
        <v>377</v>
      </c>
      <c r="G126" s="3" t="s">
        <v>63</v>
      </c>
      <c r="H126" s="3" t="s">
        <v>378</v>
      </c>
      <c r="I126" s="3" t="s">
        <v>379</v>
      </c>
      <c r="J126" s="3" t="s">
        <v>82</v>
      </c>
      <c r="K126" s="3" t="s">
        <v>215</v>
      </c>
      <c r="L126" s="3" t="s">
        <v>68</v>
      </c>
      <c r="M126" s="3" t="s">
        <v>380</v>
      </c>
      <c r="N126" s="3" t="s">
        <v>84</v>
      </c>
      <c r="O126" s="3" t="s">
        <v>113</v>
      </c>
      <c r="P126" s="3" t="s">
        <v>507</v>
      </c>
      <c r="Q126" s="3" t="s">
        <v>382</v>
      </c>
      <c r="R126" s="3" t="s">
        <v>74</v>
      </c>
      <c r="S126" s="3" t="s">
        <v>75</v>
      </c>
      <c r="T126" s="3" t="s">
        <v>482</v>
      </c>
      <c r="U126" s="3" t="s">
        <v>76</v>
      </c>
    </row>
    <row r="127" spans="1:21" ht="45" customHeight="1" x14ac:dyDescent="0.25">
      <c r="A127" s="3" t="s">
        <v>57</v>
      </c>
      <c r="B127" s="3" t="s">
        <v>481</v>
      </c>
      <c r="C127" s="3" t="s">
        <v>482</v>
      </c>
      <c r="D127" s="3" t="s">
        <v>454</v>
      </c>
      <c r="E127" s="3" t="s">
        <v>455</v>
      </c>
      <c r="F127" s="3" t="s">
        <v>456</v>
      </c>
      <c r="G127" s="3" t="s">
        <v>63</v>
      </c>
      <c r="H127" s="3" t="s">
        <v>386</v>
      </c>
      <c r="I127" s="3" t="s">
        <v>386</v>
      </c>
      <c r="J127" s="3" t="s">
        <v>82</v>
      </c>
      <c r="K127" s="3" t="s">
        <v>215</v>
      </c>
      <c r="L127" s="3" t="s">
        <v>68</v>
      </c>
      <c r="M127" s="3" t="s">
        <v>457</v>
      </c>
      <c r="N127" s="3" t="s">
        <v>103</v>
      </c>
      <c r="O127" s="3" t="s">
        <v>458</v>
      </c>
      <c r="P127" s="3" t="s">
        <v>508</v>
      </c>
      <c r="Q127" s="3" t="s">
        <v>460</v>
      </c>
      <c r="R127" s="3" t="s">
        <v>74</v>
      </c>
      <c r="S127" s="3" t="s">
        <v>75</v>
      </c>
      <c r="T127" s="3" t="s">
        <v>482</v>
      </c>
      <c r="U127" s="3" t="s">
        <v>76</v>
      </c>
    </row>
    <row r="128" spans="1:21" ht="45" customHeight="1" x14ac:dyDescent="0.25">
      <c r="A128" s="3" t="s">
        <v>57</v>
      </c>
      <c r="B128" s="3" t="s">
        <v>481</v>
      </c>
      <c r="C128" s="3" t="s">
        <v>482</v>
      </c>
      <c r="D128" s="3" t="s">
        <v>391</v>
      </c>
      <c r="E128" s="3" t="s">
        <v>392</v>
      </c>
      <c r="F128" s="3" t="s">
        <v>393</v>
      </c>
      <c r="G128" s="3" t="s">
        <v>63</v>
      </c>
      <c r="H128" s="3" t="s">
        <v>309</v>
      </c>
      <c r="I128" s="3" t="s">
        <v>310</v>
      </c>
      <c r="J128" s="3" t="s">
        <v>82</v>
      </c>
      <c r="K128" s="3" t="s">
        <v>215</v>
      </c>
      <c r="L128" s="3" t="s">
        <v>68</v>
      </c>
      <c r="M128" s="3" t="s">
        <v>394</v>
      </c>
      <c r="N128" s="3" t="s">
        <v>103</v>
      </c>
      <c r="O128" s="3" t="s">
        <v>321</v>
      </c>
      <c r="P128" s="3" t="s">
        <v>509</v>
      </c>
      <c r="Q128" s="3" t="s">
        <v>396</v>
      </c>
      <c r="R128" s="3" t="s">
        <v>74</v>
      </c>
      <c r="S128" s="3" t="s">
        <v>75</v>
      </c>
      <c r="T128" s="3" t="s">
        <v>482</v>
      </c>
      <c r="U128" s="3" t="s">
        <v>76</v>
      </c>
    </row>
    <row r="129" spans="1:21" ht="45" customHeight="1" x14ac:dyDescent="0.25">
      <c r="A129" s="3" t="s">
        <v>57</v>
      </c>
      <c r="B129" s="3" t="s">
        <v>481</v>
      </c>
      <c r="C129" s="3" t="s">
        <v>482</v>
      </c>
      <c r="D129" s="3" t="s">
        <v>397</v>
      </c>
      <c r="E129" s="3" t="s">
        <v>398</v>
      </c>
      <c r="F129" s="3" t="s">
        <v>399</v>
      </c>
      <c r="G129" s="3" t="s">
        <v>63</v>
      </c>
      <c r="H129" s="3" t="s">
        <v>400</v>
      </c>
      <c r="I129" s="3" t="s">
        <v>401</v>
      </c>
      <c r="J129" s="3" t="s">
        <v>66</v>
      </c>
      <c r="K129" s="3" t="s">
        <v>215</v>
      </c>
      <c r="L129" s="3" t="s">
        <v>68</v>
      </c>
      <c r="M129" s="3" t="s">
        <v>402</v>
      </c>
      <c r="N129" s="3" t="s">
        <v>103</v>
      </c>
      <c r="O129" s="3" t="s">
        <v>403</v>
      </c>
      <c r="P129" s="3" t="s">
        <v>510</v>
      </c>
      <c r="Q129" s="3" t="s">
        <v>405</v>
      </c>
      <c r="R129" s="3" t="s">
        <v>74</v>
      </c>
      <c r="S129" s="3" t="s">
        <v>75</v>
      </c>
      <c r="T129" s="3" t="s">
        <v>482</v>
      </c>
      <c r="U129" s="3" t="s">
        <v>76</v>
      </c>
    </row>
    <row r="130" spans="1:21" ht="45" customHeight="1" x14ac:dyDescent="0.25">
      <c r="A130" s="3" t="s">
        <v>57</v>
      </c>
      <c r="B130" s="3" t="s">
        <v>481</v>
      </c>
      <c r="C130" s="3" t="s">
        <v>482</v>
      </c>
      <c r="D130" s="3" t="s">
        <v>406</v>
      </c>
      <c r="E130" s="3" t="s">
        <v>222</v>
      </c>
      <c r="F130" s="3" t="s">
        <v>61</v>
      </c>
      <c r="G130" s="3" t="s">
        <v>63</v>
      </c>
      <c r="H130" s="3" t="s">
        <v>407</v>
      </c>
      <c r="I130" s="3" t="s">
        <v>408</v>
      </c>
      <c r="J130" s="3" t="s">
        <v>82</v>
      </c>
      <c r="K130" s="3" t="s">
        <v>215</v>
      </c>
      <c r="L130" s="3" t="s">
        <v>68</v>
      </c>
      <c r="M130" s="3" t="s">
        <v>409</v>
      </c>
      <c r="N130" s="3" t="s">
        <v>84</v>
      </c>
      <c r="O130" s="3" t="s">
        <v>113</v>
      </c>
      <c r="P130" s="3" t="s">
        <v>511</v>
      </c>
      <c r="Q130" s="3" t="s">
        <v>411</v>
      </c>
      <c r="R130" s="3" t="s">
        <v>74</v>
      </c>
      <c r="S130" s="3" t="s">
        <v>75</v>
      </c>
      <c r="T130" s="3" t="s">
        <v>482</v>
      </c>
      <c r="U130" s="3" t="s">
        <v>76</v>
      </c>
    </row>
    <row r="131" spans="1:21" ht="45" customHeight="1" x14ac:dyDescent="0.25">
      <c r="A131" s="3" t="s">
        <v>57</v>
      </c>
      <c r="B131" s="3" t="s">
        <v>481</v>
      </c>
      <c r="C131" s="3" t="s">
        <v>482</v>
      </c>
      <c r="D131" s="3" t="s">
        <v>259</v>
      </c>
      <c r="E131" s="3" t="s">
        <v>260</v>
      </c>
      <c r="F131" s="3" t="s">
        <v>261</v>
      </c>
      <c r="G131" s="3" t="s">
        <v>63</v>
      </c>
      <c r="H131" s="3" t="s">
        <v>262</v>
      </c>
      <c r="I131" s="3" t="s">
        <v>262</v>
      </c>
      <c r="J131" s="3" t="s">
        <v>82</v>
      </c>
      <c r="K131" s="3" t="s">
        <v>215</v>
      </c>
      <c r="L131" s="3" t="s">
        <v>68</v>
      </c>
      <c r="M131" s="3" t="s">
        <v>263</v>
      </c>
      <c r="N131" s="3" t="s">
        <v>84</v>
      </c>
      <c r="O131" s="3" t="s">
        <v>94</v>
      </c>
      <c r="P131" s="3" t="s">
        <v>512</v>
      </c>
      <c r="Q131" s="3" t="s">
        <v>413</v>
      </c>
      <c r="R131" s="3" t="s">
        <v>74</v>
      </c>
      <c r="S131" s="3" t="s">
        <v>75</v>
      </c>
      <c r="T131" s="3" t="s">
        <v>482</v>
      </c>
      <c r="U131" s="3" t="s">
        <v>76</v>
      </c>
    </row>
    <row r="132" spans="1:21" ht="45" customHeight="1" x14ac:dyDescent="0.25">
      <c r="A132" s="3" t="s">
        <v>57</v>
      </c>
      <c r="B132" s="3" t="s">
        <v>481</v>
      </c>
      <c r="C132" s="3" t="s">
        <v>482</v>
      </c>
      <c r="D132" s="3" t="s">
        <v>295</v>
      </c>
      <c r="E132" s="3" t="s">
        <v>296</v>
      </c>
      <c r="F132" s="3" t="s">
        <v>297</v>
      </c>
      <c r="G132" s="3" t="s">
        <v>63</v>
      </c>
      <c r="H132" s="3" t="s">
        <v>273</v>
      </c>
      <c r="I132" s="3" t="s">
        <v>274</v>
      </c>
      <c r="J132" s="3" t="s">
        <v>82</v>
      </c>
      <c r="K132" s="3" t="s">
        <v>215</v>
      </c>
      <c r="L132" s="3" t="s">
        <v>68</v>
      </c>
      <c r="M132" s="3" t="s">
        <v>298</v>
      </c>
      <c r="N132" s="3" t="s">
        <v>291</v>
      </c>
      <c r="O132" s="3" t="s">
        <v>299</v>
      </c>
      <c r="P132" s="3" t="s">
        <v>513</v>
      </c>
      <c r="Q132" s="3" t="s">
        <v>415</v>
      </c>
      <c r="R132" s="3" t="s">
        <v>74</v>
      </c>
      <c r="S132" s="3" t="s">
        <v>75</v>
      </c>
      <c r="T132" s="3" t="s">
        <v>482</v>
      </c>
      <c r="U132" s="3" t="s">
        <v>76</v>
      </c>
    </row>
    <row r="133" spans="1:21" ht="45" customHeight="1" x14ac:dyDescent="0.25">
      <c r="A133" s="3" t="s">
        <v>57</v>
      </c>
      <c r="B133" s="3" t="s">
        <v>481</v>
      </c>
      <c r="C133" s="3" t="s">
        <v>482</v>
      </c>
      <c r="D133" s="3" t="s">
        <v>416</v>
      </c>
      <c r="E133" s="3" t="s">
        <v>417</v>
      </c>
      <c r="F133" s="3" t="s">
        <v>98</v>
      </c>
      <c r="G133" s="3" t="s">
        <v>63</v>
      </c>
      <c r="H133" s="3" t="s">
        <v>418</v>
      </c>
      <c r="I133" s="3" t="s">
        <v>419</v>
      </c>
      <c r="J133" s="3" t="s">
        <v>82</v>
      </c>
      <c r="K133" s="3" t="s">
        <v>215</v>
      </c>
      <c r="L133" s="3" t="s">
        <v>68</v>
      </c>
      <c r="M133" s="3" t="s">
        <v>420</v>
      </c>
      <c r="N133" s="3" t="s">
        <v>84</v>
      </c>
      <c r="O133" s="3" t="s">
        <v>321</v>
      </c>
      <c r="P133" s="3" t="s">
        <v>514</v>
      </c>
      <c r="Q133" s="3" t="s">
        <v>422</v>
      </c>
      <c r="R133" s="3" t="s">
        <v>74</v>
      </c>
      <c r="S133" s="3" t="s">
        <v>75</v>
      </c>
      <c r="T133" s="3" t="s">
        <v>482</v>
      </c>
      <c r="U133" s="3" t="s">
        <v>76</v>
      </c>
    </row>
    <row r="134" spans="1:21" ht="45" customHeight="1" x14ac:dyDescent="0.25">
      <c r="A134" s="3" t="s">
        <v>57</v>
      </c>
      <c r="B134" s="3" t="s">
        <v>481</v>
      </c>
      <c r="C134" s="3" t="s">
        <v>482</v>
      </c>
      <c r="D134" s="3" t="s">
        <v>60</v>
      </c>
      <c r="E134" s="3" t="s">
        <v>61</v>
      </c>
      <c r="F134" s="3" t="s">
        <v>62</v>
      </c>
      <c r="G134" s="3" t="s">
        <v>63</v>
      </c>
      <c r="H134" s="3" t="s">
        <v>64</v>
      </c>
      <c r="I134" s="3" t="s">
        <v>65</v>
      </c>
      <c r="J134" s="3" t="s">
        <v>66</v>
      </c>
      <c r="K134" s="3" t="s">
        <v>215</v>
      </c>
      <c r="L134" s="3" t="s">
        <v>68</v>
      </c>
      <c r="M134" s="3" t="s">
        <v>69</v>
      </c>
      <c r="N134" s="3" t="s">
        <v>70</v>
      </c>
      <c r="O134" s="3" t="s">
        <v>71</v>
      </c>
      <c r="P134" s="3" t="s">
        <v>515</v>
      </c>
      <c r="Q134" s="3" t="s">
        <v>73</v>
      </c>
      <c r="R134" s="3" t="s">
        <v>74</v>
      </c>
      <c r="S134" s="3" t="s">
        <v>75</v>
      </c>
      <c r="T134" s="3" t="s">
        <v>482</v>
      </c>
      <c r="U134" s="3" t="s">
        <v>76</v>
      </c>
    </row>
    <row r="135" spans="1:21" ht="45" customHeight="1" x14ac:dyDescent="0.25">
      <c r="A135" s="3" t="s">
        <v>57</v>
      </c>
      <c r="B135" s="3" t="s">
        <v>481</v>
      </c>
      <c r="C135" s="3" t="s">
        <v>482</v>
      </c>
      <c r="D135" s="3" t="s">
        <v>77</v>
      </c>
      <c r="E135" s="3" t="s">
        <v>78</v>
      </c>
      <c r="F135" s="3" t="s">
        <v>79</v>
      </c>
      <c r="G135" s="3" t="s">
        <v>63</v>
      </c>
      <c r="H135" s="3" t="s">
        <v>80</v>
      </c>
      <c r="I135" s="3" t="s">
        <v>81</v>
      </c>
      <c r="J135" s="3" t="s">
        <v>82</v>
      </c>
      <c r="K135" s="3" t="s">
        <v>215</v>
      </c>
      <c r="L135" s="3" t="s">
        <v>68</v>
      </c>
      <c r="M135" s="3" t="s">
        <v>83</v>
      </c>
      <c r="N135" s="3" t="s">
        <v>84</v>
      </c>
      <c r="O135" s="3" t="s">
        <v>85</v>
      </c>
      <c r="P135" s="3" t="s">
        <v>516</v>
      </c>
      <c r="Q135" s="3" t="s">
        <v>87</v>
      </c>
      <c r="R135" s="3" t="s">
        <v>74</v>
      </c>
      <c r="S135" s="3" t="s">
        <v>75</v>
      </c>
      <c r="T135" s="3" t="s">
        <v>482</v>
      </c>
      <c r="U135" s="3" t="s">
        <v>76</v>
      </c>
    </row>
    <row r="136" spans="1:21" ht="45" customHeight="1" x14ac:dyDescent="0.25">
      <c r="A136" s="3" t="s">
        <v>57</v>
      </c>
      <c r="B136" s="3" t="s">
        <v>481</v>
      </c>
      <c r="C136" s="3" t="s">
        <v>482</v>
      </c>
      <c r="D136" s="3" t="s">
        <v>88</v>
      </c>
      <c r="E136" s="3" t="s">
        <v>89</v>
      </c>
      <c r="F136" s="3" t="s">
        <v>90</v>
      </c>
      <c r="G136" s="3" t="s">
        <v>63</v>
      </c>
      <c r="H136" s="3" t="s">
        <v>91</v>
      </c>
      <c r="I136" s="3" t="s">
        <v>92</v>
      </c>
      <c r="J136" s="3" t="s">
        <v>82</v>
      </c>
      <c r="K136" s="3" t="s">
        <v>215</v>
      </c>
      <c r="L136" s="3" t="s">
        <v>68</v>
      </c>
      <c r="M136" s="3" t="s">
        <v>93</v>
      </c>
      <c r="N136" s="3" t="s">
        <v>84</v>
      </c>
      <c r="O136" s="3" t="s">
        <v>94</v>
      </c>
      <c r="P136" s="3" t="s">
        <v>517</v>
      </c>
      <c r="Q136" s="3" t="s">
        <v>96</v>
      </c>
      <c r="R136" s="3" t="s">
        <v>74</v>
      </c>
      <c r="S136" s="3" t="s">
        <v>75</v>
      </c>
      <c r="T136" s="3" t="s">
        <v>482</v>
      </c>
      <c r="U136" s="3" t="s">
        <v>76</v>
      </c>
    </row>
    <row r="137" spans="1:21" ht="45" customHeight="1" x14ac:dyDescent="0.25">
      <c r="A137" s="3" t="s">
        <v>57</v>
      </c>
      <c r="B137" s="3" t="s">
        <v>481</v>
      </c>
      <c r="C137" s="3" t="s">
        <v>482</v>
      </c>
      <c r="D137" s="3" t="s">
        <v>97</v>
      </c>
      <c r="E137" s="3" t="s">
        <v>98</v>
      </c>
      <c r="F137" s="3" t="s">
        <v>99</v>
      </c>
      <c r="G137" s="3" t="s">
        <v>63</v>
      </c>
      <c r="H137" s="3" t="s">
        <v>100</v>
      </c>
      <c r="I137" s="3" t="s">
        <v>101</v>
      </c>
      <c r="J137" s="3" t="s">
        <v>82</v>
      </c>
      <c r="K137" s="3" t="s">
        <v>215</v>
      </c>
      <c r="L137" s="3" t="s">
        <v>68</v>
      </c>
      <c r="M137" s="3" t="s">
        <v>102</v>
      </c>
      <c r="N137" s="3" t="s">
        <v>103</v>
      </c>
      <c r="O137" s="3" t="s">
        <v>104</v>
      </c>
      <c r="P137" s="3" t="s">
        <v>518</v>
      </c>
      <c r="Q137" s="3" t="s">
        <v>106</v>
      </c>
      <c r="R137" s="3" t="s">
        <v>74</v>
      </c>
      <c r="S137" s="3" t="s">
        <v>75</v>
      </c>
      <c r="T137" s="3" t="s">
        <v>482</v>
      </c>
      <c r="U137" s="3" t="s">
        <v>76</v>
      </c>
    </row>
    <row r="138" spans="1:21" ht="45" customHeight="1" x14ac:dyDescent="0.25">
      <c r="A138" s="3" t="s">
        <v>57</v>
      </c>
      <c r="B138" s="3" t="s">
        <v>481</v>
      </c>
      <c r="C138" s="3" t="s">
        <v>482</v>
      </c>
      <c r="D138" s="3" t="s">
        <v>519</v>
      </c>
      <c r="E138" s="3" t="s">
        <v>520</v>
      </c>
      <c r="F138" s="3" t="s">
        <v>393</v>
      </c>
      <c r="G138" s="3" t="s">
        <v>63</v>
      </c>
      <c r="H138" s="3" t="s">
        <v>110</v>
      </c>
      <c r="I138" s="3" t="s">
        <v>111</v>
      </c>
      <c r="J138" s="3" t="s">
        <v>82</v>
      </c>
      <c r="K138" s="3" t="s">
        <v>215</v>
      </c>
      <c r="L138" s="3" t="s">
        <v>68</v>
      </c>
      <c r="M138" s="3" t="s">
        <v>521</v>
      </c>
      <c r="N138" s="3" t="s">
        <v>84</v>
      </c>
      <c r="O138" s="3" t="s">
        <v>85</v>
      </c>
      <c r="P138" s="3" t="s">
        <v>522</v>
      </c>
      <c r="Q138" s="3" t="s">
        <v>523</v>
      </c>
      <c r="R138" s="3" t="s">
        <v>74</v>
      </c>
      <c r="S138" s="3" t="s">
        <v>75</v>
      </c>
      <c r="T138" s="3" t="s">
        <v>482</v>
      </c>
      <c r="U138" s="3" t="s">
        <v>76</v>
      </c>
    </row>
    <row r="139" spans="1:21" ht="45" customHeight="1" x14ac:dyDescent="0.25">
      <c r="A139" s="3" t="s">
        <v>57</v>
      </c>
      <c r="B139" s="3" t="s">
        <v>481</v>
      </c>
      <c r="C139" s="3" t="s">
        <v>482</v>
      </c>
      <c r="D139" s="3" t="s">
        <v>116</v>
      </c>
      <c r="E139" s="3" t="s">
        <v>117</v>
      </c>
      <c r="F139" s="3" t="s">
        <v>118</v>
      </c>
      <c r="G139" s="3" t="s">
        <v>63</v>
      </c>
      <c r="H139" s="3" t="s">
        <v>119</v>
      </c>
      <c r="I139" s="3" t="s">
        <v>120</v>
      </c>
      <c r="J139" s="3" t="s">
        <v>82</v>
      </c>
      <c r="K139" s="3" t="s">
        <v>215</v>
      </c>
      <c r="L139" s="3" t="s">
        <v>68</v>
      </c>
      <c r="M139" s="3" t="s">
        <v>121</v>
      </c>
      <c r="N139" s="3" t="s">
        <v>70</v>
      </c>
      <c r="O139" s="3" t="s">
        <v>71</v>
      </c>
      <c r="P139" s="3" t="s">
        <v>524</v>
      </c>
      <c r="Q139" s="3" t="s">
        <v>123</v>
      </c>
      <c r="R139" s="3" t="s">
        <v>74</v>
      </c>
      <c r="S139" s="3" t="s">
        <v>75</v>
      </c>
      <c r="T139" s="3" t="s">
        <v>482</v>
      </c>
      <c r="U139" s="3" t="s">
        <v>76</v>
      </c>
    </row>
    <row r="140" spans="1:21" ht="45" customHeight="1" x14ac:dyDescent="0.25">
      <c r="A140" s="3" t="s">
        <v>57</v>
      </c>
      <c r="B140" s="3" t="s">
        <v>481</v>
      </c>
      <c r="C140" s="3" t="s">
        <v>482</v>
      </c>
      <c r="D140" s="3" t="s">
        <v>124</v>
      </c>
      <c r="E140" s="3" t="s">
        <v>125</v>
      </c>
      <c r="F140" s="3" t="s">
        <v>126</v>
      </c>
      <c r="G140" s="3" t="s">
        <v>63</v>
      </c>
      <c r="H140" s="3" t="s">
        <v>127</v>
      </c>
      <c r="I140" s="3" t="s">
        <v>128</v>
      </c>
      <c r="J140" s="3" t="s">
        <v>82</v>
      </c>
      <c r="K140" s="3" t="s">
        <v>215</v>
      </c>
      <c r="L140" s="3" t="s">
        <v>68</v>
      </c>
      <c r="M140" s="3" t="s">
        <v>129</v>
      </c>
      <c r="N140" s="3" t="s">
        <v>84</v>
      </c>
      <c r="O140" s="3" t="s">
        <v>113</v>
      </c>
      <c r="P140" s="3" t="s">
        <v>525</v>
      </c>
      <c r="Q140" s="3" t="s">
        <v>131</v>
      </c>
      <c r="R140" s="3" t="s">
        <v>74</v>
      </c>
      <c r="S140" s="3" t="s">
        <v>75</v>
      </c>
      <c r="T140" s="3" t="s">
        <v>482</v>
      </c>
      <c r="U140" s="3" t="s">
        <v>76</v>
      </c>
    </row>
    <row r="141" spans="1:21" ht="45" customHeight="1" x14ac:dyDescent="0.25">
      <c r="A141" s="3" t="s">
        <v>57</v>
      </c>
      <c r="B141" s="3" t="s">
        <v>481</v>
      </c>
      <c r="C141" s="3" t="s">
        <v>482</v>
      </c>
      <c r="D141" s="3" t="s">
        <v>132</v>
      </c>
      <c r="E141" s="3" t="s">
        <v>89</v>
      </c>
      <c r="F141" s="3" t="s">
        <v>90</v>
      </c>
      <c r="G141" s="3" t="s">
        <v>63</v>
      </c>
      <c r="H141" s="3" t="s">
        <v>133</v>
      </c>
      <c r="I141" s="3" t="s">
        <v>133</v>
      </c>
      <c r="J141" s="3" t="s">
        <v>82</v>
      </c>
      <c r="K141" s="3" t="s">
        <v>215</v>
      </c>
      <c r="L141" s="3" t="s">
        <v>68</v>
      </c>
      <c r="M141" s="3" t="s">
        <v>134</v>
      </c>
      <c r="N141" s="3" t="s">
        <v>84</v>
      </c>
      <c r="O141" s="3" t="s">
        <v>94</v>
      </c>
      <c r="P141" s="3" t="s">
        <v>526</v>
      </c>
      <c r="Q141" s="3" t="s">
        <v>136</v>
      </c>
      <c r="R141" s="3" t="s">
        <v>74</v>
      </c>
      <c r="S141" s="3" t="s">
        <v>75</v>
      </c>
      <c r="T141" s="3" t="s">
        <v>482</v>
      </c>
      <c r="U141" s="3" t="s">
        <v>76</v>
      </c>
    </row>
    <row r="142" spans="1:21" ht="45" customHeight="1" x14ac:dyDescent="0.25">
      <c r="A142" s="3" t="s">
        <v>57</v>
      </c>
      <c r="B142" s="3" t="s">
        <v>481</v>
      </c>
      <c r="C142" s="3" t="s">
        <v>482</v>
      </c>
      <c r="D142" s="3" t="s">
        <v>137</v>
      </c>
      <c r="E142" s="3" t="s">
        <v>138</v>
      </c>
      <c r="F142" s="3" t="s">
        <v>139</v>
      </c>
      <c r="G142" s="3" t="s">
        <v>63</v>
      </c>
      <c r="H142" s="3" t="s">
        <v>140</v>
      </c>
      <c r="I142" s="3" t="s">
        <v>141</v>
      </c>
      <c r="J142" s="3" t="s">
        <v>82</v>
      </c>
      <c r="K142" s="3" t="s">
        <v>215</v>
      </c>
      <c r="L142" s="3" t="s">
        <v>68</v>
      </c>
      <c r="M142" s="3" t="s">
        <v>142</v>
      </c>
      <c r="N142" s="3" t="s">
        <v>84</v>
      </c>
      <c r="O142" s="3" t="s">
        <v>113</v>
      </c>
      <c r="P142" s="3" t="s">
        <v>527</v>
      </c>
      <c r="Q142" s="3" t="s">
        <v>144</v>
      </c>
      <c r="R142" s="3" t="s">
        <v>74</v>
      </c>
      <c r="S142" s="3" t="s">
        <v>75</v>
      </c>
      <c r="T142" s="3" t="s">
        <v>482</v>
      </c>
      <c r="U142" s="3" t="s">
        <v>76</v>
      </c>
    </row>
    <row r="143" spans="1:21" ht="45" customHeight="1" x14ac:dyDescent="0.25">
      <c r="A143" s="3" t="s">
        <v>57</v>
      </c>
      <c r="B143" s="3" t="s">
        <v>481</v>
      </c>
      <c r="C143" s="3" t="s">
        <v>482</v>
      </c>
      <c r="D143" s="3" t="s">
        <v>145</v>
      </c>
      <c r="E143" s="3" t="s">
        <v>146</v>
      </c>
      <c r="F143" s="3" t="s">
        <v>147</v>
      </c>
      <c r="G143" s="3" t="s">
        <v>63</v>
      </c>
      <c r="H143" s="3" t="s">
        <v>148</v>
      </c>
      <c r="I143" s="3" t="s">
        <v>149</v>
      </c>
      <c r="J143" s="3" t="s">
        <v>82</v>
      </c>
      <c r="K143" s="3" t="s">
        <v>215</v>
      </c>
      <c r="L143" s="3" t="s">
        <v>68</v>
      </c>
      <c r="M143" s="3" t="s">
        <v>150</v>
      </c>
      <c r="N143" s="3" t="s">
        <v>84</v>
      </c>
      <c r="O143" s="3" t="s">
        <v>113</v>
      </c>
      <c r="P143" s="3" t="s">
        <v>528</v>
      </c>
      <c r="Q143" s="3" t="s">
        <v>152</v>
      </c>
      <c r="R143" s="3" t="s">
        <v>74</v>
      </c>
      <c r="S143" s="3" t="s">
        <v>75</v>
      </c>
      <c r="T143" s="3" t="s">
        <v>482</v>
      </c>
      <c r="U143" s="3" t="s">
        <v>76</v>
      </c>
    </row>
    <row r="144" spans="1:21" ht="45" customHeight="1" x14ac:dyDescent="0.25">
      <c r="A144" s="3" t="s">
        <v>57</v>
      </c>
      <c r="B144" s="3" t="s">
        <v>481</v>
      </c>
      <c r="C144" s="3" t="s">
        <v>482</v>
      </c>
      <c r="D144" s="3" t="s">
        <v>153</v>
      </c>
      <c r="E144" s="3" t="s">
        <v>154</v>
      </c>
      <c r="F144" s="3" t="s">
        <v>155</v>
      </c>
      <c r="G144" s="3" t="s">
        <v>63</v>
      </c>
      <c r="H144" s="3" t="s">
        <v>156</v>
      </c>
      <c r="I144" s="3" t="s">
        <v>157</v>
      </c>
      <c r="J144" s="3" t="s">
        <v>82</v>
      </c>
      <c r="K144" s="3" t="s">
        <v>215</v>
      </c>
      <c r="L144" s="3" t="s">
        <v>68</v>
      </c>
      <c r="M144" s="3" t="s">
        <v>158</v>
      </c>
      <c r="N144" s="3" t="s">
        <v>84</v>
      </c>
      <c r="O144" s="3" t="s">
        <v>113</v>
      </c>
      <c r="P144" s="3" t="s">
        <v>529</v>
      </c>
      <c r="Q144" s="3" t="s">
        <v>160</v>
      </c>
      <c r="R144" s="3" t="s">
        <v>74</v>
      </c>
      <c r="S144" s="3" t="s">
        <v>75</v>
      </c>
      <c r="T144" s="3" t="s">
        <v>482</v>
      </c>
      <c r="U144" s="3" t="s">
        <v>76</v>
      </c>
    </row>
    <row r="145" spans="1:21" ht="45" customHeight="1" x14ac:dyDescent="0.25">
      <c r="A145" s="3" t="s">
        <v>57</v>
      </c>
      <c r="B145" s="3" t="s">
        <v>481</v>
      </c>
      <c r="C145" s="3" t="s">
        <v>482</v>
      </c>
      <c r="D145" s="3" t="s">
        <v>161</v>
      </c>
      <c r="E145" s="3" t="s">
        <v>162</v>
      </c>
      <c r="F145" s="3" t="s">
        <v>163</v>
      </c>
      <c r="G145" s="3" t="s">
        <v>63</v>
      </c>
      <c r="H145" s="3" t="s">
        <v>164</v>
      </c>
      <c r="I145" s="3" t="s">
        <v>165</v>
      </c>
      <c r="J145" s="3" t="s">
        <v>82</v>
      </c>
      <c r="K145" s="3" t="s">
        <v>215</v>
      </c>
      <c r="L145" s="3" t="s">
        <v>68</v>
      </c>
      <c r="M145" s="3" t="s">
        <v>166</v>
      </c>
      <c r="N145" s="3" t="s">
        <v>103</v>
      </c>
      <c r="O145" s="3" t="s">
        <v>76</v>
      </c>
      <c r="P145" s="3" t="s">
        <v>530</v>
      </c>
      <c r="Q145" s="3" t="s">
        <v>168</v>
      </c>
      <c r="R145" s="3" t="s">
        <v>74</v>
      </c>
      <c r="S145" s="3" t="s">
        <v>75</v>
      </c>
      <c r="T145" s="3" t="s">
        <v>482</v>
      </c>
      <c r="U145" s="3" t="s">
        <v>76</v>
      </c>
    </row>
    <row r="146" spans="1:21" ht="45" customHeight="1" x14ac:dyDescent="0.25">
      <c r="A146" s="3" t="s">
        <v>57</v>
      </c>
      <c r="B146" s="3" t="s">
        <v>481</v>
      </c>
      <c r="C146" s="3" t="s">
        <v>482</v>
      </c>
      <c r="D146" s="3" t="s">
        <v>169</v>
      </c>
      <c r="E146" s="3" t="s">
        <v>170</v>
      </c>
      <c r="F146" s="3" t="s">
        <v>171</v>
      </c>
      <c r="G146" s="3" t="s">
        <v>63</v>
      </c>
      <c r="H146" s="3" t="s">
        <v>172</v>
      </c>
      <c r="I146" s="3" t="s">
        <v>173</v>
      </c>
      <c r="J146" s="3" t="s">
        <v>66</v>
      </c>
      <c r="K146" s="3" t="s">
        <v>215</v>
      </c>
      <c r="L146" s="3" t="s">
        <v>68</v>
      </c>
      <c r="M146" s="3" t="s">
        <v>174</v>
      </c>
      <c r="N146" s="3" t="s">
        <v>84</v>
      </c>
      <c r="O146" s="3" t="s">
        <v>175</v>
      </c>
      <c r="P146" s="3" t="s">
        <v>531</v>
      </c>
      <c r="Q146" s="3" t="s">
        <v>177</v>
      </c>
      <c r="R146" s="3" t="s">
        <v>74</v>
      </c>
      <c r="S146" s="3" t="s">
        <v>75</v>
      </c>
      <c r="T146" s="3" t="s">
        <v>482</v>
      </c>
      <c r="U146" s="3" t="s">
        <v>76</v>
      </c>
    </row>
    <row r="147" spans="1:21" ht="45" customHeight="1" x14ac:dyDescent="0.25">
      <c r="A147" s="3" t="s">
        <v>57</v>
      </c>
      <c r="B147" s="3" t="s">
        <v>481</v>
      </c>
      <c r="C147" s="3" t="s">
        <v>482</v>
      </c>
      <c r="D147" s="3" t="s">
        <v>178</v>
      </c>
      <c r="E147" s="3" t="s">
        <v>179</v>
      </c>
      <c r="F147" s="3" t="s">
        <v>180</v>
      </c>
      <c r="G147" s="3" t="s">
        <v>63</v>
      </c>
      <c r="H147" s="3" t="s">
        <v>181</v>
      </c>
      <c r="I147" s="3" t="s">
        <v>181</v>
      </c>
      <c r="J147" s="3" t="s">
        <v>66</v>
      </c>
      <c r="K147" s="3" t="s">
        <v>215</v>
      </c>
      <c r="L147" s="3" t="s">
        <v>68</v>
      </c>
      <c r="M147" s="3" t="s">
        <v>182</v>
      </c>
      <c r="N147" s="3" t="s">
        <v>84</v>
      </c>
      <c r="O147" s="3" t="s">
        <v>76</v>
      </c>
      <c r="P147" s="3" t="s">
        <v>532</v>
      </c>
      <c r="Q147" s="3" t="s">
        <v>184</v>
      </c>
      <c r="R147" s="3" t="s">
        <v>74</v>
      </c>
      <c r="S147" s="3" t="s">
        <v>75</v>
      </c>
      <c r="T147" s="3" t="s">
        <v>482</v>
      </c>
      <c r="U147" s="3" t="s">
        <v>76</v>
      </c>
    </row>
    <row r="148" spans="1:21" ht="45" customHeight="1" x14ac:dyDescent="0.25">
      <c r="A148" s="3" t="s">
        <v>57</v>
      </c>
      <c r="B148" s="3" t="s">
        <v>481</v>
      </c>
      <c r="C148" s="3" t="s">
        <v>482</v>
      </c>
      <c r="D148" s="3" t="s">
        <v>324</v>
      </c>
      <c r="E148" s="3" t="s">
        <v>533</v>
      </c>
      <c r="F148" s="3" t="s">
        <v>534</v>
      </c>
      <c r="G148" s="3" t="s">
        <v>63</v>
      </c>
      <c r="H148" s="3" t="s">
        <v>187</v>
      </c>
      <c r="I148" s="3" t="s">
        <v>188</v>
      </c>
      <c r="J148" s="3" t="s">
        <v>82</v>
      </c>
      <c r="K148" s="3" t="s">
        <v>215</v>
      </c>
      <c r="L148" s="3" t="s">
        <v>68</v>
      </c>
      <c r="M148" s="3" t="s">
        <v>535</v>
      </c>
      <c r="N148" s="3" t="s">
        <v>84</v>
      </c>
      <c r="O148" s="3" t="s">
        <v>299</v>
      </c>
      <c r="P148" s="3" t="s">
        <v>536</v>
      </c>
      <c r="Q148" s="3" t="s">
        <v>537</v>
      </c>
      <c r="R148" s="3" t="s">
        <v>74</v>
      </c>
      <c r="S148" s="3" t="s">
        <v>75</v>
      </c>
      <c r="T148" s="3" t="s">
        <v>482</v>
      </c>
      <c r="U148" s="3" t="s">
        <v>76</v>
      </c>
    </row>
    <row r="149" spans="1:21" ht="45" customHeight="1" x14ac:dyDescent="0.25">
      <c r="A149" s="3" t="s">
        <v>57</v>
      </c>
      <c r="B149" s="3" t="s">
        <v>481</v>
      </c>
      <c r="C149" s="3" t="s">
        <v>482</v>
      </c>
      <c r="D149" s="3" t="s">
        <v>193</v>
      </c>
      <c r="E149" s="3" t="s">
        <v>108</v>
      </c>
      <c r="F149" s="3" t="s">
        <v>194</v>
      </c>
      <c r="G149" s="3" t="s">
        <v>63</v>
      </c>
      <c r="H149" s="3" t="s">
        <v>195</v>
      </c>
      <c r="I149" s="3" t="s">
        <v>196</v>
      </c>
      <c r="J149" s="3" t="s">
        <v>82</v>
      </c>
      <c r="K149" s="3" t="s">
        <v>215</v>
      </c>
      <c r="L149" s="3" t="s">
        <v>68</v>
      </c>
      <c r="M149" s="3" t="s">
        <v>197</v>
      </c>
      <c r="N149" s="3" t="s">
        <v>84</v>
      </c>
      <c r="O149" s="3" t="s">
        <v>113</v>
      </c>
      <c r="P149" s="3" t="s">
        <v>538</v>
      </c>
      <c r="Q149" s="3" t="s">
        <v>199</v>
      </c>
      <c r="R149" s="3" t="s">
        <v>74</v>
      </c>
      <c r="S149" s="3" t="s">
        <v>75</v>
      </c>
      <c r="T149" s="3" t="s">
        <v>482</v>
      </c>
      <c r="U149" s="3" t="s">
        <v>76</v>
      </c>
    </row>
    <row r="150" spans="1:21" ht="45" customHeight="1" x14ac:dyDescent="0.25">
      <c r="A150" s="3" t="s">
        <v>57</v>
      </c>
      <c r="B150" s="3" t="s">
        <v>481</v>
      </c>
      <c r="C150" s="3" t="s">
        <v>482</v>
      </c>
      <c r="D150" s="3" t="s">
        <v>200</v>
      </c>
      <c r="E150" s="3" t="s">
        <v>201</v>
      </c>
      <c r="F150" s="3" t="s">
        <v>202</v>
      </c>
      <c r="G150" s="3" t="s">
        <v>63</v>
      </c>
      <c r="H150" s="3" t="s">
        <v>203</v>
      </c>
      <c r="I150" s="3" t="s">
        <v>539</v>
      </c>
      <c r="J150" s="3" t="s">
        <v>82</v>
      </c>
      <c r="K150" s="3" t="s">
        <v>215</v>
      </c>
      <c r="L150" s="3" t="s">
        <v>68</v>
      </c>
      <c r="M150" s="3" t="s">
        <v>205</v>
      </c>
      <c r="N150" s="3" t="s">
        <v>84</v>
      </c>
      <c r="O150" s="3" t="s">
        <v>206</v>
      </c>
      <c r="P150" s="3" t="s">
        <v>540</v>
      </c>
      <c r="Q150" s="3" t="s">
        <v>208</v>
      </c>
      <c r="R150" s="3" t="s">
        <v>74</v>
      </c>
      <c r="S150" s="3" t="s">
        <v>75</v>
      </c>
      <c r="T150" s="3" t="s">
        <v>482</v>
      </c>
      <c r="U150" s="3" t="s">
        <v>76</v>
      </c>
    </row>
    <row r="151" spans="1:21" ht="45" customHeight="1" x14ac:dyDescent="0.25">
      <c r="A151" s="3" t="s">
        <v>57</v>
      </c>
      <c r="B151" s="3" t="s">
        <v>481</v>
      </c>
      <c r="C151" s="3" t="s">
        <v>482</v>
      </c>
      <c r="D151" s="3" t="s">
        <v>209</v>
      </c>
      <c r="E151" s="3" t="s">
        <v>210</v>
      </c>
      <c r="F151" s="3" t="s">
        <v>211</v>
      </c>
      <c r="G151" s="3" t="s">
        <v>212</v>
      </c>
      <c r="H151" s="3" t="s">
        <v>148</v>
      </c>
      <c r="I151" s="3" t="s">
        <v>213</v>
      </c>
      <c r="J151" s="3" t="s">
        <v>214</v>
      </c>
      <c r="K151" s="3" t="s">
        <v>215</v>
      </c>
      <c r="L151" s="3" t="s">
        <v>68</v>
      </c>
      <c r="M151" s="3" t="s">
        <v>216</v>
      </c>
      <c r="N151" s="3" t="s">
        <v>84</v>
      </c>
      <c r="O151" s="3" t="s">
        <v>217</v>
      </c>
      <c r="P151" s="3" t="s">
        <v>541</v>
      </c>
      <c r="Q151" s="3" t="s">
        <v>219</v>
      </c>
      <c r="R151" s="3" t="s">
        <v>74</v>
      </c>
      <c r="S151" s="3" t="s">
        <v>75</v>
      </c>
      <c r="T151" s="3" t="s">
        <v>482</v>
      </c>
      <c r="U151" s="3" t="s">
        <v>76</v>
      </c>
    </row>
    <row r="152" spans="1:21" ht="45" customHeight="1" x14ac:dyDescent="0.25">
      <c r="A152" s="3" t="s">
        <v>57</v>
      </c>
      <c r="B152" s="3" t="s">
        <v>481</v>
      </c>
      <c r="C152" s="3" t="s">
        <v>482</v>
      </c>
      <c r="D152" s="3" t="s">
        <v>220</v>
      </c>
      <c r="E152" s="3" t="s">
        <v>221</v>
      </c>
      <c r="F152" s="3" t="s">
        <v>222</v>
      </c>
      <c r="G152" s="3" t="s">
        <v>212</v>
      </c>
      <c r="H152" s="3" t="s">
        <v>80</v>
      </c>
      <c r="I152" s="3" t="s">
        <v>223</v>
      </c>
      <c r="J152" s="3" t="s">
        <v>214</v>
      </c>
      <c r="K152" s="3" t="s">
        <v>215</v>
      </c>
      <c r="L152" s="3" t="s">
        <v>68</v>
      </c>
      <c r="M152" s="3" t="s">
        <v>224</v>
      </c>
      <c r="N152" s="3" t="s">
        <v>84</v>
      </c>
      <c r="O152" s="3" t="s">
        <v>113</v>
      </c>
      <c r="P152" s="3" t="s">
        <v>542</v>
      </c>
      <c r="Q152" s="3" t="s">
        <v>226</v>
      </c>
      <c r="R152" s="3" t="s">
        <v>74</v>
      </c>
      <c r="S152" s="3" t="s">
        <v>75</v>
      </c>
      <c r="T152" s="3" t="s">
        <v>482</v>
      </c>
      <c r="U152" s="3" t="s">
        <v>76</v>
      </c>
    </row>
    <row r="153" spans="1:21" ht="45" customHeight="1" x14ac:dyDescent="0.25">
      <c r="A153" s="3" t="s">
        <v>57</v>
      </c>
      <c r="B153" s="3" t="s">
        <v>481</v>
      </c>
      <c r="C153" s="3" t="s">
        <v>482</v>
      </c>
      <c r="D153" s="3" t="s">
        <v>227</v>
      </c>
      <c r="E153" s="3" t="s">
        <v>228</v>
      </c>
      <c r="F153" s="3" t="s">
        <v>229</v>
      </c>
      <c r="G153" s="3" t="s">
        <v>212</v>
      </c>
      <c r="H153" s="3" t="s">
        <v>91</v>
      </c>
      <c r="I153" s="3" t="s">
        <v>230</v>
      </c>
      <c r="J153" s="3" t="s">
        <v>214</v>
      </c>
      <c r="K153" s="3" t="s">
        <v>215</v>
      </c>
      <c r="L153" s="3" t="s">
        <v>68</v>
      </c>
      <c r="M153" s="3" t="s">
        <v>231</v>
      </c>
      <c r="N153" s="3" t="s">
        <v>84</v>
      </c>
      <c r="O153" s="3" t="s">
        <v>232</v>
      </c>
      <c r="P153" s="3" t="s">
        <v>543</v>
      </c>
      <c r="Q153" s="3" t="s">
        <v>234</v>
      </c>
      <c r="R153" s="3" t="s">
        <v>74</v>
      </c>
      <c r="S153" s="3" t="s">
        <v>75</v>
      </c>
      <c r="T153" s="3" t="s">
        <v>482</v>
      </c>
      <c r="U153" s="3" t="s">
        <v>76</v>
      </c>
    </row>
    <row r="154" spans="1:21" ht="45" customHeight="1" x14ac:dyDescent="0.25">
      <c r="A154" s="3" t="s">
        <v>57</v>
      </c>
      <c r="B154" s="3" t="s">
        <v>481</v>
      </c>
      <c r="C154" s="3" t="s">
        <v>482</v>
      </c>
      <c r="D154" s="3" t="s">
        <v>235</v>
      </c>
      <c r="E154" s="3" t="s">
        <v>236</v>
      </c>
      <c r="F154" s="3" t="s">
        <v>237</v>
      </c>
      <c r="G154" s="3" t="s">
        <v>212</v>
      </c>
      <c r="H154" s="3" t="s">
        <v>133</v>
      </c>
      <c r="I154" s="3" t="s">
        <v>133</v>
      </c>
      <c r="J154" s="3" t="s">
        <v>214</v>
      </c>
      <c r="K154" s="3" t="s">
        <v>215</v>
      </c>
      <c r="L154" s="3" t="s">
        <v>68</v>
      </c>
      <c r="M154" s="3" t="s">
        <v>238</v>
      </c>
      <c r="N154" s="3" t="s">
        <v>84</v>
      </c>
      <c r="O154" s="3" t="s">
        <v>84</v>
      </c>
      <c r="P154" s="3" t="s">
        <v>544</v>
      </c>
      <c r="Q154" s="3" t="s">
        <v>240</v>
      </c>
      <c r="R154" s="3" t="s">
        <v>74</v>
      </c>
      <c r="S154" s="3" t="s">
        <v>75</v>
      </c>
      <c r="T154" s="3" t="s">
        <v>482</v>
      </c>
      <c r="U154" s="3" t="s">
        <v>76</v>
      </c>
    </row>
    <row r="155" spans="1:21" ht="45" customHeight="1" x14ac:dyDescent="0.25">
      <c r="A155" s="3" t="s">
        <v>57</v>
      </c>
      <c r="B155" s="3" t="s">
        <v>481</v>
      </c>
      <c r="C155" s="3" t="s">
        <v>482</v>
      </c>
      <c r="D155" s="3" t="s">
        <v>169</v>
      </c>
      <c r="E155" s="3" t="s">
        <v>170</v>
      </c>
      <c r="F155" s="3" t="s">
        <v>171</v>
      </c>
      <c r="G155" s="3" t="s">
        <v>212</v>
      </c>
      <c r="H155" s="3" t="s">
        <v>172</v>
      </c>
      <c r="I155" s="3" t="s">
        <v>173</v>
      </c>
      <c r="J155" s="3" t="s">
        <v>214</v>
      </c>
      <c r="K155" s="3" t="s">
        <v>215</v>
      </c>
      <c r="L155" s="3" t="s">
        <v>68</v>
      </c>
      <c r="M155" s="3" t="s">
        <v>174</v>
      </c>
      <c r="N155" s="3" t="s">
        <v>84</v>
      </c>
      <c r="O155" s="3" t="s">
        <v>241</v>
      </c>
      <c r="P155" s="3" t="s">
        <v>545</v>
      </c>
      <c r="Q155" s="3" t="s">
        <v>243</v>
      </c>
      <c r="R155" s="3" t="s">
        <v>74</v>
      </c>
      <c r="S155" s="3" t="s">
        <v>75</v>
      </c>
      <c r="T155" s="3" t="s">
        <v>482</v>
      </c>
      <c r="U155" s="3" t="s">
        <v>76</v>
      </c>
    </row>
    <row r="156" spans="1:21" ht="45" customHeight="1" x14ac:dyDescent="0.25">
      <c r="A156" s="3" t="s">
        <v>57</v>
      </c>
      <c r="B156" s="3" t="s">
        <v>481</v>
      </c>
      <c r="C156" s="3" t="s">
        <v>482</v>
      </c>
      <c r="D156" s="3" t="s">
        <v>244</v>
      </c>
      <c r="E156" s="3" t="s">
        <v>245</v>
      </c>
      <c r="F156" s="3" t="s">
        <v>246</v>
      </c>
      <c r="G156" s="3" t="s">
        <v>212</v>
      </c>
      <c r="H156" s="3" t="s">
        <v>187</v>
      </c>
      <c r="I156" s="3" t="s">
        <v>188</v>
      </c>
      <c r="J156" s="3" t="s">
        <v>214</v>
      </c>
      <c r="K156" s="3" t="s">
        <v>215</v>
      </c>
      <c r="L156" s="3" t="s">
        <v>68</v>
      </c>
      <c r="M156" s="3" t="s">
        <v>247</v>
      </c>
      <c r="N156" s="3" t="s">
        <v>84</v>
      </c>
      <c r="O156" s="3" t="s">
        <v>113</v>
      </c>
      <c r="P156" s="3" t="s">
        <v>546</v>
      </c>
      <c r="Q156" s="3" t="s">
        <v>249</v>
      </c>
      <c r="R156" s="3" t="s">
        <v>74</v>
      </c>
      <c r="S156" s="3" t="s">
        <v>75</v>
      </c>
      <c r="T156" s="3" t="s">
        <v>482</v>
      </c>
      <c r="U156" s="3" t="s">
        <v>76</v>
      </c>
    </row>
    <row r="157" spans="1:21" ht="45" customHeight="1" x14ac:dyDescent="0.25">
      <c r="A157" s="3" t="s">
        <v>57</v>
      </c>
      <c r="B157" s="3" t="s">
        <v>481</v>
      </c>
      <c r="C157" s="3" t="s">
        <v>482</v>
      </c>
      <c r="D157" s="3" t="s">
        <v>250</v>
      </c>
      <c r="E157" s="3" t="s">
        <v>251</v>
      </c>
      <c r="F157" s="3" t="s">
        <v>252</v>
      </c>
      <c r="G157" s="3" t="s">
        <v>212</v>
      </c>
      <c r="H157" s="3" t="s">
        <v>253</v>
      </c>
      <c r="I157" s="3" t="s">
        <v>254</v>
      </c>
      <c r="J157" s="3" t="s">
        <v>214</v>
      </c>
      <c r="K157" s="3" t="s">
        <v>215</v>
      </c>
      <c r="L157" s="3" t="s">
        <v>68</v>
      </c>
      <c r="M157" s="3" t="s">
        <v>255</v>
      </c>
      <c r="N157" s="3" t="s">
        <v>84</v>
      </c>
      <c r="O157" s="3" t="s">
        <v>256</v>
      </c>
      <c r="P157" s="3" t="s">
        <v>547</v>
      </c>
      <c r="Q157" s="3" t="s">
        <v>258</v>
      </c>
      <c r="R157" s="3" t="s">
        <v>74</v>
      </c>
      <c r="S157" s="3" t="s">
        <v>75</v>
      </c>
      <c r="T157" s="3" t="s">
        <v>482</v>
      </c>
      <c r="U157" s="3" t="s">
        <v>76</v>
      </c>
    </row>
    <row r="158" spans="1:21" ht="45" customHeight="1" x14ac:dyDescent="0.25">
      <c r="A158" s="3" t="s">
        <v>57</v>
      </c>
      <c r="B158" s="3" t="s">
        <v>481</v>
      </c>
      <c r="C158" s="3" t="s">
        <v>482</v>
      </c>
      <c r="D158" s="3" t="s">
        <v>259</v>
      </c>
      <c r="E158" s="3" t="s">
        <v>260</v>
      </c>
      <c r="F158" s="3" t="s">
        <v>261</v>
      </c>
      <c r="G158" s="3" t="s">
        <v>212</v>
      </c>
      <c r="H158" s="3" t="s">
        <v>262</v>
      </c>
      <c r="I158" s="3" t="s">
        <v>262</v>
      </c>
      <c r="J158" s="3" t="s">
        <v>214</v>
      </c>
      <c r="K158" s="3" t="s">
        <v>215</v>
      </c>
      <c r="L158" s="3" t="s">
        <v>68</v>
      </c>
      <c r="M158" s="3" t="s">
        <v>263</v>
      </c>
      <c r="N158" s="3" t="s">
        <v>84</v>
      </c>
      <c r="O158" s="3" t="s">
        <v>113</v>
      </c>
      <c r="P158" s="3" t="s">
        <v>548</v>
      </c>
      <c r="Q158" s="3" t="s">
        <v>265</v>
      </c>
      <c r="R158" s="3" t="s">
        <v>74</v>
      </c>
      <c r="S158" s="3" t="s">
        <v>75</v>
      </c>
      <c r="T158" s="3" t="s">
        <v>482</v>
      </c>
      <c r="U158" s="3" t="s">
        <v>76</v>
      </c>
    </row>
    <row r="159" spans="1:21" ht="45" customHeight="1" x14ac:dyDescent="0.25">
      <c r="A159" s="3" t="s">
        <v>57</v>
      </c>
      <c r="B159" s="3" t="s">
        <v>481</v>
      </c>
      <c r="C159" s="3" t="s">
        <v>482</v>
      </c>
      <c r="D159" s="3" t="s">
        <v>145</v>
      </c>
      <c r="E159" s="3" t="s">
        <v>146</v>
      </c>
      <c r="F159" s="3" t="s">
        <v>147</v>
      </c>
      <c r="G159" s="3" t="s">
        <v>212</v>
      </c>
      <c r="H159" s="3" t="s">
        <v>148</v>
      </c>
      <c r="I159" s="3" t="s">
        <v>149</v>
      </c>
      <c r="J159" s="3" t="s">
        <v>214</v>
      </c>
      <c r="K159" s="3" t="s">
        <v>215</v>
      </c>
      <c r="L159" s="3" t="s">
        <v>68</v>
      </c>
      <c r="M159" s="3" t="s">
        <v>150</v>
      </c>
      <c r="N159" s="3" t="s">
        <v>84</v>
      </c>
      <c r="O159" s="3" t="s">
        <v>113</v>
      </c>
      <c r="P159" s="3" t="s">
        <v>549</v>
      </c>
      <c r="Q159" s="3" t="s">
        <v>267</v>
      </c>
      <c r="R159" s="3" t="s">
        <v>74</v>
      </c>
      <c r="S159" s="3" t="s">
        <v>75</v>
      </c>
      <c r="T159" s="3" t="s">
        <v>482</v>
      </c>
      <c r="U159" s="3" t="s">
        <v>76</v>
      </c>
    </row>
    <row r="160" spans="1:21" ht="45" customHeight="1" x14ac:dyDescent="0.25">
      <c r="A160" s="3" t="s">
        <v>57</v>
      </c>
      <c r="B160" s="3" t="s">
        <v>481</v>
      </c>
      <c r="C160" s="3" t="s">
        <v>482</v>
      </c>
      <c r="D160" s="3" t="s">
        <v>137</v>
      </c>
      <c r="E160" s="3" t="s">
        <v>138</v>
      </c>
      <c r="F160" s="3" t="s">
        <v>139</v>
      </c>
      <c r="G160" s="3" t="s">
        <v>212</v>
      </c>
      <c r="H160" s="3" t="s">
        <v>140</v>
      </c>
      <c r="I160" s="3" t="s">
        <v>141</v>
      </c>
      <c r="J160" s="3" t="s">
        <v>214</v>
      </c>
      <c r="K160" s="3" t="s">
        <v>215</v>
      </c>
      <c r="L160" s="3" t="s">
        <v>68</v>
      </c>
      <c r="M160" s="3" t="s">
        <v>142</v>
      </c>
      <c r="N160" s="3" t="s">
        <v>84</v>
      </c>
      <c r="O160" s="3" t="s">
        <v>113</v>
      </c>
      <c r="P160" s="3" t="s">
        <v>550</v>
      </c>
      <c r="Q160" s="3" t="s">
        <v>269</v>
      </c>
      <c r="R160" s="3" t="s">
        <v>74</v>
      </c>
      <c r="S160" s="3" t="s">
        <v>75</v>
      </c>
      <c r="T160" s="3" t="s">
        <v>482</v>
      </c>
      <c r="U160" s="3" t="s">
        <v>76</v>
      </c>
    </row>
    <row r="161" spans="1:21" ht="45" customHeight="1" x14ac:dyDescent="0.25">
      <c r="A161" s="3" t="s">
        <v>57</v>
      </c>
      <c r="B161" s="3" t="s">
        <v>481</v>
      </c>
      <c r="C161" s="3" t="s">
        <v>482</v>
      </c>
      <c r="D161" s="3" t="s">
        <v>88</v>
      </c>
      <c r="E161" s="3" t="s">
        <v>89</v>
      </c>
      <c r="F161" s="3" t="s">
        <v>90</v>
      </c>
      <c r="G161" s="3" t="s">
        <v>212</v>
      </c>
      <c r="H161" s="3" t="s">
        <v>91</v>
      </c>
      <c r="I161" s="3" t="s">
        <v>92</v>
      </c>
      <c r="J161" s="3" t="s">
        <v>214</v>
      </c>
      <c r="K161" s="3" t="s">
        <v>215</v>
      </c>
      <c r="L161" s="3" t="s">
        <v>68</v>
      </c>
      <c r="M161" s="3" t="s">
        <v>93</v>
      </c>
      <c r="N161" s="3" t="s">
        <v>84</v>
      </c>
      <c r="O161" s="3" t="s">
        <v>94</v>
      </c>
      <c r="P161" s="3" t="s">
        <v>551</v>
      </c>
      <c r="Q161" s="3" t="s">
        <v>271</v>
      </c>
      <c r="R161" s="3" t="s">
        <v>74</v>
      </c>
      <c r="S161" s="3" t="s">
        <v>75</v>
      </c>
      <c r="T161" s="3" t="s">
        <v>482</v>
      </c>
      <c r="U161" s="3" t="s">
        <v>76</v>
      </c>
    </row>
    <row r="162" spans="1:21" ht="45" customHeight="1" x14ac:dyDescent="0.25">
      <c r="A162" s="3" t="s">
        <v>57</v>
      </c>
      <c r="B162" s="3" t="s">
        <v>552</v>
      </c>
      <c r="C162" s="3" t="s">
        <v>553</v>
      </c>
      <c r="D162" s="3" t="s">
        <v>324</v>
      </c>
      <c r="E162" s="3" t="s">
        <v>325</v>
      </c>
      <c r="F162" s="3" t="s">
        <v>251</v>
      </c>
      <c r="G162" s="3" t="s">
        <v>63</v>
      </c>
      <c r="H162" s="3" t="s">
        <v>253</v>
      </c>
      <c r="I162" s="3" t="s">
        <v>253</v>
      </c>
      <c r="J162" s="3" t="s">
        <v>82</v>
      </c>
      <c r="K162" s="3" t="s">
        <v>215</v>
      </c>
      <c r="L162" s="3" t="s">
        <v>68</v>
      </c>
      <c r="M162" s="3" t="s">
        <v>326</v>
      </c>
      <c r="N162" s="3" t="s">
        <v>70</v>
      </c>
      <c r="O162" s="3" t="s">
        <v>94</v>
      </c>
      <c r="P162" s="3" t="s">
        <v>554</v>
      </c>
      <c r="Q162" s="3" t="s">
        <v>328</v>
      </c>
      <c r="R162" s="3" t="s">
        <v>74</v>
      </c>
      <c r="S162" s="3" t="s">
        <v>75</v>
      </c>
      <c r="T162" s="3" t="s">
        <v>553</v>
      </c>
      <c r="U162" s="3" t="s">
        <v>76</v>
      </c>
    </row>
    <row r="163" spans="1:21" ht="45" customHeight="1" x14ac:dyDescent="0.25">
      <c r="A163" s="3" t="s">
        <v>57</v>
      </c>
      <c r="B163" s="3" t="s">
        <v>552</v>
      </c>
      <c r="C163" s="3" t="s">
        <v>553</v>
      </c>
      <c r="D163" s="3" t="s">
        <v>329</v>
      </c>
      <c r="E163" s="3" t="s">
        <v>330</v>
      </c>
      <c r="F163" s="3" t="s">
        <v>331</v>
      </c>
      <c r="G163" s="3" t="s">
        <v>63</v>
      </c>
      <c r="H163" s="3" t="s">
        <v>332</v>
      </c>
      <c r="I163" s="3" t="s">
        <v>333</v>
      </c>
      <c r="J163" s="3" t="s">
        <v>82</v>
      </c>
      <c r="K163" s="3" t="s">
        <v>215</v>
      </c>
      <c r="L163" s="3" t="s">
        <v>68</v>
      </c>
      <c r="M163" s="3" t="s">
        <v>334</v>
      </c>
      <c r="N163" s="3" t="s">
        <v>84</v>
      </c>
      <c r="O163" s="3" t="s">
        <v>113</v>
      </c>
      <c r="P163" s="3" t="s">
        <v>555</v>
      </c>
      <c r="Q163" s="3" t="s">
        <v>336</v>
      </c>
      <c r="R163" s="3" t="s">
        <v>74</v>
      </c>
      <c r="S163" s="3" t="s">
        <v>75</v>
      </c>
      <c r="T163" s="3" t="s">
        <v>553</v>
      </c>
      <c r="U163" s="3" t="s">
        <v>76</v>
      </c>
    </row>
    <row r="164" spans="1:21" ht="45" customHeight="1" x14ac:dyDescent="0.25">
      <c r="A164" s="3" t="s">
        <v>57</v>
      </c>
      <c r="B164" s="3" t="s">
        <v>552</v>
      </c>
      <c r="C164" s="3" t="s">
        <v>553</v>
      </c>
      <c r="D164" s="3" t="s">
        <v>337</v>
      </c>
      <c r="E164" s="3" t="s">
        <v>186</v>
      </c>
      <c r="F164" s="3" t="s">
        <v>338</v>
      </c>
      <c r="G164" s="3" t="s">
        <v>63</v>
      </c>
      <c r="H164" s="3" t="s">
        <v>339</v>
      </c>
      <c r="I164" s="3" t="s">
        <v>340</v>
      </c>
      <c r="J164" s="3" t="s">
        <v>82</v>
      </c>
      <c r="K164" s="3" t="s">
        <v>215</v>
      </c>
      <c r="L164" s="3" t="s">
        <v>68</v>
      </c>
      <c r="M164" s="3" t="s">
        <v>341</v>
      </c>
      <c r="N164" s="3" t="s">
        <v>103</v>
      </c>
      <c r="O164" s="3" t="s">
        <v>321</v>
      </c>
      <c r="P164" s="3" t="s">
        <v>556</v>
      </c>
      <c r="Q164" s="3" t="s">
        <v>343</v>
      </c>
      <c r="R164" s="3" t="s">
        <v>74</v>
      </c>
      <c r="S164" s="3" t="s">
        <v>75</v>
      </c>
      <c r="T164" s="3" t="s">
        <v>553</v>
      </c>
      <c r="U164" s="3" t="s">
        <v>76</v>
      </c>
    </row>
    <row r="165" spans="1:21" ht="45" customHeight="1" x14ac:dyDescent="0.25">
      <c r="A165" s="3" t="s">
        <v>57</v>
      </c>
      <c r="B165" s="3" t="s">
        <v>552</v>
      </c>
      <c r="C165" s="3" t="s">
        <v>553</v>
      </c>
      <c r="D165" s="3" t="s">
        <v>344</v>
      </c>
      <c r="E165" s="3" t="s">
        <v>345</v>
      </c>
      <c r="F165" s="3" t="s">
        <v>346</v>
      </c>
      <c r="G165" s="3" t="s">
        <v>63</v>
      </c>
      <c r="H165" s="3" t="s">
        <v>347</v>
      </c>
      <c r="I165" s="3" t="s">
        <v>348</v>
      </c>
      <c r="J165" s="3" t="s">
        <v>82</v>
      </c>
      <c r="K165" s="3" t="s">
        <v>215</v>
      </c>
      <c r="L165" s="3" t="s">
        <v>68</v>
      </c>
      <c r="M165" s="3" t="s">
        <v>349</v>
      </c>
      <c r="N165" s="3" t="s">
        <v>84</v>
      </c>
      <c r="O165" s="3" t="s">
        <v>113</v>
      </c>
      <c r="P165" s="3" t="s">
        <v>557</v>
      </c>
      <c r="Q165" s="3" t="s">
        <v>351</v>
      </c>
      <c r="R165" s="3" t="s">
        <v>74</v>
      </c>
      <c r="S165" s="3" t="s">
        <v>75</v>
      </c>
      <c r="T165" s="3" t="s">
        <v>553</v>
      </c>
      <c r="U165" s="3" t="s">
        <v>76</v>
      </c>
    </row>
    <row r="166" spans="1:21" ht="45" customHeight="1" x14ac:dyDescent="0.25">
      <c r="A166" s="3" t="s">
        <v>57</v>
      </c>
      <c r="B166" s="3" t="s">
        <v>552</v>
      </c>
      <c r="C166" s="3" t="s">
        <v>553</v>
      </c>
      <c r="D166" s="3" t="s">
        <v>352</v>
      </c>
      <c r="E166" s="3" t="s">
        <v>353</v>
      </c>
      <c r="F166" s="3" t="s">
        <v>354</v>
      </c>
      <c r="G166" s="3" t="s">
        <v>63</v>
      </c>
      <c r="H166" s="3" t="s">
        <v>302</v>
      </c>
      <c r="I166" s="3" t="s">
        <v>303</v>
      </c>
      <c r="J166" s="3" t="s">
        <v>82</v>
      </c>
      <c r="K166" s="3" t="s">
        <v>215</v>
      </c>
      <c r="L166" s="3" t="s">
        <v>68</v>
      </c>
      <c r="M166" s="3" t="s">
        <v>355</v>
      </c>
      <c r="N166" s="3" t="s">
        <v>84</v>
      </c>
      <c r="O166" s="3" t="s">
        <v>113</v>
      </c>
      <c r="P166" s="3" t="s">
        <v>558</v>
      </c>
      <c r="Q166" s="3" t="s">
        <v>357</v>
      </c>
      <c r="R166" s="3" t="s">
        <v>74</v>
      </c>
      <c r="S166" s="3" t="s">
        <v>75</v>
      </c>
      <c r="T166" s="3" t="s">
        <v>553</v>
      </c>
      <c r="U166" s="3" t="s">
        <v>76</v>
      </c>
    </row>
    <row r="167" spans="1:21" ht="45" customHeight="1" x14ac:dyDescent="0.25">
      <c r="A167" s="3" t="s">
        <v>57</v>
      </c>
      <c r="B167" s="3" t="s">
        <v>552</v>
      </c>
      <c r="C167" s="3" t="s">
        <v>553</v>
      </c>
      <c r="D167" s="3" t="s">
        <v>132</v>
      </c>
      <c r="E167" s="3" t="s">
        <v>494</v>
      </c>
      <c r="F167" s="3" t="s">
        <v>222</v>
      </c>
      <c r="G167" s="3" t="s">
        <v>63</v>
      </c>
      <c r="H167" s="3" t="s">
        <v>302</v>
      </c>
      <c r="I167" s="3" t="s">
        <v>303</v>
      </c>
      <c r="J167" s="3" t="s">
        <v>82</v>
      </c>
      <c r="K167" s="3" t="s">
        <v>215</v>
      </c>
      <c r="L167" s="3" t="s">
        <v>68</v>
      </c>
      <c r="M167" s="3" t="s">
        <v>495</v>
      </c>
      <c r="N167" s="3" t="s">
        <v>84</v>
      </c>
      <c r="O167" s="3" t="s">
        <v>496</v>
      </c>
      <c r="P167" s="3" t="s">
        <v>559</v>
      </c>
      <c r="Q167" s="3" t="s">
        <v>498</v>
      </c>
      <c r="R167" s="3" t="s">
        <v>74</v>
      </c>
      <c r="S167" s="3" t="s">
        <v>75</v>
      </c>
      <c r="T167" s="3" t="s">
        <v>553</v>
      </c>
      <c r="U167" s="3" t="s">
        <v>76</v>
      </c>
    </row>
    <row r="168" spans="1:21" ht="45" customHeight="1" x14ac:dyDescent="0.25">
      <c r="A168" s="3" t="s">
        <v>57</v>
      </c>
      <c r="B168" s="3" t="s">
        <v>552</v>
      </c>
      <c r="C168" s="3" t="s">
        <v>553</v>
      </c>
      <c r="D168" s="3" t="s">
        <v>358</v>
      </c>
      <c r="E168" s="3" t="s">
        <v>359</v>
      </c>
      <c r="F168" s="3" t="s">
        <v>360</v>
      </c>
      <c r="G168" s="3" t="s">
        <v>63</v>
      </c>
      <c r="H168" s="3" t="s">
        <v>361</v>
      </c>
      <c r="I168" s="3" t="s">
        <v>362</v>
      </c>
      <c r="J168" s="3" t="s">
        <v>82</v>
      </c>
      <c r="K168" s="3" t="s">
        <v>215</v>
      </c>
      <c r="L168" s="3" t="s">
        <v>68</v>
      </c>
      <c r="M168" s="3" t="s">
        <v>363</v>
      </c>
      <c r="N168" s="3" t="s">
        <v>84</v>
      </c>
      <c r="O168" s="3" t="s">
        <v>364</v>
      </c>
      <c r="P168" s="3" t="s">
        <v>560</v>
      </c>
      <c r="Q168" s="3" t="s">
        <v>366</v>
      </c>
      <c r="R168" s="3" t="s">
        <v>74</v>
      </c>
      <c r="S168" s="3" t="s">
        <v>75</v>
      </c>
      <c r="T168" s="3" t="s">
        <v>553</v>
      </c>
      <c r="U168" s="3" t="s">
        <v>76</v>
      </c>
    </row>
    <row r="169" spans="1:21" ht="45" customHeight="1" x14ac:dyDescent="0.25">
      <c r="A169" s="3" t="s">
        <v>57</v>
      </c>
      <c r="B169" s="3" t="s">
        <v>552</v>
      </c>
      <c r="C169" s="3" t="s">
        <v>553</v>
      </c>
      <c r="D169" s="3" t="s">
        <v>500</v>
      </c>
      <c r="E169" s="3" t="s">
        <v>398</v>
      </c>
      <c r="F169" s="3" t="s">
        <v>501</v>
      </c>
      <c r="G169" s="3" t="s">
        <v>63</v>
      </c>
      <c r="H169" s="3" t="s">
        <v>370</v>
      </c>
      <c r="I169" s="3" t="s">
        <v>371</v>
      </c>
      <c r="J169" s="3" t="s">
        <v>82</v>
      </c>
      <c r="K169" s="3" t="s">
        <v>215</v>
      </c>
      <c r="L169" s="3" t="s">
        <v>68</v>
      </c>
      <c r="M169" s="3" t="s">
        <v>502</v>
      </c>
      <c r="N169" s="3" t="s">
        <v>503</v>
      </c>
      <c r="O169" s="3" t="s">
        <v>504</v>
      </c>
      <c r="P169" s="3" t="s">
        <v>561</v>
      </c>
      <c r="Q169" s="3" t="s">
        <v>506</v>
      </c>
      <c r="R169" s="3" t="s">
        <v>74</v>
      </c>
      <c r="S169" s="3" t="s">
        <v>75</v>
      </c>
      <c r="T169" s="3" t="s">
        <v>553</v>
      </c>
      <c r="U169" s="3" t="s">
        <v>76</v>
      </c>
    </row>
    <row r="170" spans="1:21" ht="45" customHeight="1" x14ac:dyDescent="0.25">
      <c r="A170" s="3" t="s">
        <v>57</v>
      </c>
      <c r="B170" s="3" t="s">
        <v>552</v>
      </c>
      <c r="C170" s="3" t="s">
        <v>553</v>
      </c>
      <c r="D170" s="3" t="s">
        <v>376</v>
      </c>
      <c r="E170" s="3" t="s">
        <v>222</v>
      </c>
      <c r="F170" s="3" t="s">
        <v>377</v>
      </c>
      <c r="G170" s="3" t="s">
        <v>63</v>
      </c>
      <c r="H170" s="3" t="s">
        <v>378</v>
      </c>
      <c r="I170" s="3" t="s">
        <v>379</v>
      </c>
      <c r="J170" s="3" t="s">
        <v>82</v>
      </c>
      <c r="K170" s="3" t="s">
        <v>215</v>
      </c>
      <c r="L170" s="3" t="s">
        <v>68</v>
      </c>
      <c r="M170" s="3" t="s">
        <v>380</v>
      </c>
      <c r="N170" s="3" t="s">
        <v>84</v>
      </c>
      <c r="O170" s="3" t="s">
        <v>113</v>
      </c>
      <c r="P170" s="3" t="s">
        <v>562</v>
      </c>
      <c r="Q170" s="3" t="s">
        <v>382</v>
      </c>
      <c r="R170" s="3" t="s">
        <v>74</v>
      </c>
      <c r="S170" s="3" t="s">
        <v>75</v>
      </c>
      <c r="T170" s="3" t="s">
        <v>553</v>
      </c>
      <c r="U170" s="3" t="s">
        <v>76</v>
      </c>
    </row>
    <row r="171" spans="1:21" ht="45" customHeight="1" x14ac:dyDescent="0.25">
      <c r="A171" s="3" t="s">
        <v>57</v>
      </c>
      <c r="B171" s="3" t="s">
        <v>552</v>
      </c>
      <c r="C171" s="3" t="s">
        <v>553</v>
      </c>
      <c r="D171" s="3" t="s">
        <v>454</v>
      </c>
      <c r="E171" s="3" t="s">
        <v>455</v>
      </c>
      <c r="F171" s="3" t="s">
        <v>456</v>
      </c>
      <c r="G171" s="3" t="s">
        <v>63</v>
      </c>
      <c r="H171" s="3" t="s">
        <v>386</v>
      </c>
      <c r="I171" s="3" t="s">
        <v>386</v>
      </c>
      <c r="J171" s="3" t="s">
        <v>82</v>
      </c>
      <c r="K171" s="3" t="s">
        <v>215</v>
      </c>
      <c r="L171" s="3" t="s">
        <v>68</v>
      </c>
      <c r="M171" s="3" t="s">
        <v>457</v>
      </c>
      <c r="N171" s="3" t="s">
        <v>103</v>
      </c>
      <c r="O171" s="3" t="s">
        <v>458</v>
      </c>
      <c r="P171" s="3" t="s">
        <v>563</v>
      </c>
      <c r="Q171" s="3" t="s">
        <v>460</v>
      </c>
      <c r="R171" s="3" t="s">
        <v>74</v>
      </c>
      <c r="S171" s="3" t="s">
        <v>75</v>
      </c>
      <c r="T171" s="3" t="s">
        <v>553</v>
      </c>
      <c r="U171" s="3" t="s">
        <v>76</v>
      </c>
    </row>
    <row r="172" spans="1:21" ht="45" customHeight="1" x14ac:dyDescent="0.25">
      <c r="A172" s="3" t="s">
        <v>57</v>
      </c>
      <c r="B172" s="3" t="s">
        <v>552</v>
      </c>
      <c r="C172" s="3" t="s">
        <v>553</v>
      </c>
      <c r="D172" s="3" t="s">
        <v>391</v>
      </c>
      <c r="E172" s="3" t="s">
        <v>392</v>
      </c>
      <c r="F172" s="3" t="s">
        <v>393</v>
      </c>
      <c r="G172" s="3" t="s">
        <v>63</v>
      </c>
      <c r="H172" s="3" t="s">
        <v>309</v>
      </c>
      <c r="I172" s="3" t="s">
        <v>310</v>
      </c>
      <c r="J172" s="3" t="s">
        <v>82</v>
      </c>
      <c r="K172" s="3" t="s">
        <v>215</v>
      </c>
      <c r="L172" s="3" t="s">
        <v>68</v>
      </c>
      <c r="M172" s="3" t="s">
        <v>394</v>
      </c>
      <c r="N172" s="3" t="s">
        <v>103</v>
      </c>
      <c r="O172" s="3" t="s">
        <v>321</v>
      </c>
      <c r="P172" s="3" t="s">
        <v>564</v>
      </c>
      <c r="Q172" s="3" t="s">
        <v>396</v>
      </c>
      <c r="R172" s="3" t="s">
        <v>74</v>
      </c>
      <c r="S172" s="3" t="s">
        <v>75</v>
      </c>
      <c r="T172" s="3" t="s">
        <v>553</v>
      </c>
      <c r="U172" s="3" t="s">
        <v>76</v>
      </c>
    </row>
    <row r="173" spans="1:21" ht="45" customHeight="1" x14ac:dyDescent="0.25">
      <c r="A173" s="3" t="s">
        <v>57</v>
      </c>
      <c r="B173" s="3" t="s">
        <v>552</v>
      </c>
      <c r="C173" s="3" t="s">
        <v>553</v>
      </c>
      <c r="D173" s="3" t="s">
        <v>397</v>
      </c>
      <c r="E173" s="3" t="s">
        <v>398</v>
      </c>
      <c r="F173" s="3" t="s">
        <v>399</v>
      </c>
      <c r="G173" s="3" t="s">
        <v>63</v>
      </c>
      <c r="H173" s="3" t="s">
        <v>400</v>
      </c>
      <c r="I173" s="3" t="s">
        <v>401</v>
      </c>
      <c r="J173" s="3" t="s">
        <v>66</v>
      </c>
      <c r="K173" s="3" t="s">
        <v>215</v>
      </c>
      <c r="L173" s="3" t="s">
        <v>68</v>
      </c>
      <c r="M173" s="3" t="s">
        <v>402</v>
      </c>
      <c r="N173" s="3" t="s">
        <v>103</v>
      </c>
      <c r="O173" s="3" t="s">
        <v>403</v>
      </c>
      <c r="P173" s="3" t="s">
        <v>565</v>
      </c>
      <c r="Q173" s="3" t="s">
        <v>405</v>
      </c>
      <c r="R173" s="3" t="s">
        <v>74</v>
      </c>
      <c r="S173" s="3" t="s">
        <v>75</v>
      </c>
      <c r="T173" s="3" t="s">
        <v>553</v>
      </c>
      <c r="U173" s="3" t="s">
        <v>76</v>
      </c>
    </row>
    <row r="174" spans="1:21" ht="45" customHeight="1" x14ac:dyDescent="0.25">
      <c r="A174" s="3" t="s">
        <v>57</v>
      </c>
      <c r="B174" s="3" t="s">
        <v>552</v>
      </c>
      <c r="C174" s="3" t="s">
        <v>553</v>
      </c>
      <c r="D174" s="3" t="s">
        <v>406</v>
      </c>
      <c r="E174" s="3" t="s">
        <v>222</v>
      </c>
      <c r="F174" s="3" t="s">
        <v>61</v>
      </c>
      <c r="G174" s="3" t="s">
        <v>63</v>
      </c>
      <c r="H174" s="3" t="s">
        <v>407</v>
      </c>
      <c r="I174" s="3" t="s">
        <v>408</v>
      </c>
      <c r="J174" s="3" t="s">
        <v>82</v>
      </c>
      <c r="K174" s="3" t="s">
        <v>215</v>
      </c>
      <c r="L174" s="3" t="s">
        <v>68</v>
      </c>
      <c r="M174" s="3" t="s">
        <v>409</v>
      </c>
      <c r="N174" s="3" t="s">
        <v>84</v>
      </c>
      <c r="O174" s="3" t="s">
        <v>113</v>
      </c>
      <c r="P174" s="3" t="s">
        <v>566</v>
      </c>
      <c r="Q174" s="3" t="s">
        <v>411</v>
      </c>
      <c r="R174" s="3" t="s">
        <v>74</v>
      </c>
      <c r="S174" s="3" t="s">
        <v>75</v>
      </c>
      <c r="T174" s="3" t="s">
        <v>553</v>
      </c>
      <c r="U174" s="3" t="s">
        <v>76</v>
      </c>
    </row>
    <row r="175" spans="1:21" ht="45" customHeight="1" x14ac:dyDescent="0.25">
      <c r="A175" s="3" t="s">
        <v>57</v>
      </c>
      <c r="B175" s="3" t="s">
        <v>552</v>
      </c>
      <c r="C175" s="3" t="s">
        <v>553</v>
      </c>
      <c r="D175" s="3" t="s">
        <v>259</v>
      </c>
      <c r="E175" s="3" t="s">
        <v>260</v>
      </c>
      <c r="F175" s="3" t="s">
        <v>261</v>
      </c>
      <c r="G175" s="3" t="s">
        <v>63</v>
      </c>
      <c r="H175" s="3" t="s">
        <v>262</v>
      </c>
      <c r="I175" s="3" t="s">
        <v>262</v>
      </c>
      <c r="J175" s="3" t="s">
        <v>82</v>
      </c>
      <c r="K175" s="3" t="s">
        <v>215</v>
      </c>
      <c r="L175" s="3" t="s">
        <v>68</v>
      </c>
      <c r="M175" s="3" t="s">
        <v>263</v>
      </c>
      <c r="N175" s="3" t="s">
        <v>84</v>
      </c>
      <c r="O175" s="3" t="s">
        <v>94</v>
      </c>
      <c r="P175" s="3" t="s">
        <v>567</v>
      </c>
      <c r="Q175" s="3" t="s">
        <v>413</v>
      </c>
      <c r="R175" s="3" t="s">
        <v>74</v>
      </c>
      <c r="S175" s="3" t="s">
        <v>75</v>
      </c>
      <c r="T175" s="3" t="s">
        <v>553</v>
      </c>
      <c r="U175" s="3" t="s">
        <v>76</v>
      </c>
    </row>
    <row r="176" spans="1:21" ht="45" customHeight="1" x14ac:dyDescent="0.25">
      <c r="A176" s="3" t="s">
        <v>57</v>
      </c>
      <c r="B176" s="3" t="s">
        <v>552</v>
      </c>
      <c r="C176" s="3" t="s">
        <v>553</v>
      </c>
      <c r="D176" s="3" t="s">
        <v>295</v>
      </c>
      <c r="E176" s="3" t="s">
        <v>296</v>
      </c>
      <c r="F176" s="3" t="s">
        <v>297</v>
      </c>
      <c r="G176" s="3" t="s">
        <v>63</v>
      </c>
      <c r="H176" s="3" t="s">
        <v>273</v>
      </c>
      <c r="I176" s="3" t="s">
        <v>274</v>
      </c>
      <c r="J176" s="3" t="s">
        <v>82</v>
      </c>
      <c r="K176" s="3" t="s">
        <v>215</v>
      </c>
      <c r="L176" s="3" t="s">
        <v>68</v>
      </c>
      <c r="M176" s="3" t="s">
        <v>298</v>
      </c>
      <c r="N176" s="3" t="s">
        <v>291</v>
      </c>
      <c r="O176" s="3" t="s">
        <v>299</v>
      </c>
      <c r="P176" s="3" t="s">
        <v>568</v>
      </c>
      <c r="Q176" s="3" t="s">
        <v>415</v>
      </c>
      <c r="R176" s="3" t="s">
        <v>74</v>
      </c>
      <c r="S176" s="3" t="s">
        <v>75</v>
      </c>
      <c r="T176" s="3" t="s">
        <v>553</v>
      </c>
      <c r="U176" s="3" t="s">
        <v>76</v>
      </c>
    </row>
    <row r="177" spans="1:21" ht="45" customHeight="1" x14ac:dyDescent="0.25">
      <c r="A177" s="3" t="s">
        <v>57</v>
      </c>
      <c r="B177" s="3" t="s">
        <v>552</v>
      </c>
      <c r="C177" s="3" t="s">
        <v>553</v>
      </c>
      <c r="D177" s="3" t="s">
        <v>416</v>
      </c>
      <c r="E177" s="3" t="s">
        <v>417</v>
      </c>
      <c r="F177" s="3" t="s">
        <v>98</v>
      </c>
      <c r="G177" s="3" t="s">
        <v>63</v>
      </c>
      <c r="H177" s="3" t="s">
        <v>418</v>
      </c>
      <c r="I177" s="3" t="s">
        <v>419</v>
      </c>
      <c r="J177" s="3" t="s">
        <v>82</v>
      </c>
      <c r="K177" s="3" t="s">
        <v>215</v>
      </c>
      <c r="L177" s="3" t="s">
        <v>68</v>
      </c>
      <c r="M177" s="3" t="s">
        <v>420</v>
      </c>
      <c r="N177" s="3" t="s">
        <v>84</v>
      </c>
      <c r="O177" s="3" t="s">
        <v>321</v>
      </c>
      <c r="P177" s="3" t="s">
        <v>569</v>
      </c>
      <c r="Q177" s="3" t="s">
        <v>422</v>
      </c>
      <c r="R177" s="3" t="s">
        <v>74</v>
      </c>
      <c r="S177" s="3" t="s">
        <v>75</v>
      </c>
      <c r="T177" s="3" t="s">
        <v>553</v>
      </c>
      <c r="U177" s="3" t="s">
        <v>76</v>
      </c>
    </row>
    <row r="178" spans="1:21" ht="45" customHeight="1" x14ac:dyDescent="0.25">
      <c r="A178" s="3" t="s">
        <v>57</v>
      </c>
      <c r="B178" s="3" t="s">
        <v>552</v>
      </c>
      <c r="C178" s="3" t="s">
        <v>553</v>
      </c>
      <c r="D178" s="3" t="s">
        <v>60</v>
      </c>
      <c r="E178" s="3" t="s">
        <v>61</v>
      </c>
      <c r="F178" s="3" t="s">
        <v>62</v>
      </c>
      <c r="G178" s="3" t="s">
        <v>63</v>
      </c>
      <c r="H178" s="3" t="s">
        <v>64</v>
      </c>
      <c r="I178" s="3" t="s">
        <v>65</v>
      </c>
      <c r="J178" s="3" t="s">
        <v>66</v>
      </c>
      <c r="K178" s="3" t="s">
        <v>215</v>
      </c>
      <c r="L178" s="3" t="s">
        <v>68</v>
      </c>
      <c r="M178" s="3" t="s">
        <v>69</v>
      </c>
      <c r="N178" s="3" t="s">
        <v>70</v>
      </c>
      <c r="O178" s="3" t="s">
        <v>71</v>
      </c>
      <c r="P178" s="3" t="s">
        <v>570</v>
      </c>
      <c r="Q178" s="3" t="s">
        <v>73</v>
      </c>
      <c r="R178" s="3" t="s">
        <v>74</v>
      </c>
      <c r="S178" s="3" t="s">
        <v>75</v>
      </c>
      <c r="T178" s="3" t="s">
        <v>553</v>
      </c>
      <c r="U178" s="3" t="s">
        <v>76</v>
      </c>
    </row>
    <row r="179" spans="1:21" ht="45" customHeight="1" x14ac:dyDescent="0.25">
      <c r="A179" s="3" t="s">
        <v>57</v>
      </c>
      <c r="B179" s="3" t="s">
        <v>552</v>
      </c>
      <c r="C179" s="3" t="s">
        <v>553</v>
      </c>
      <c r="D179" s="3" t="s">
        <v>77</v>
      </c>
      <c r="E179" s="3" t="s">
        <v>78</v>
      </c>
      <c r="F179" s="3" t="s">
        <v>79</v>
      </c>
      <c r="G179" s="3" t="s">
        <v>63</v>
      </c>
      <c r="H179" s="3" t="s">
        <v>80</v>
      </c>
      <c r="I179" s="3" t="s">
        <v>81</v>
      </c>
      <c r="J179" s="3" t="s">
        <v>82</v>
      </c>
      <c r="K179" s="3" t="s">
        <v>215</v>
      </c>
      <c r="L179" s="3" t="s">
        <v>68</v>
      </c>
      <c r="M179" s="3" t="s">
        <v>83</v>
      </c>
      <c r="N179" s="3" t="s">
        <v>84</v>
      </c>
      <c r="O179" s="3" t="s">
        <v>85</v>
      </c>
      <c r="P179" s="3" t="s">
        <v>571</v>
      </c>
      <c r="Q179" s="3" t="s">
        <v>87</v>
      </c>
      <c r="R179" s="3" t="s">
        <v>74</v>
      </c>
      <c r="S179" s="3" t="s">
        <v>75</v>
      </c>
      <c r="T179" s="3" t="s">
        <v>553</v>
      </c>
      <c r="U179" s="3" t="s">
        <v>76</v>
      </c>
    </row>
    <row r="180" spans="1:21" ht="45" customHeight="1" x14ac:dyDescent="0.25">
      <c r="A180" s="3" t="s">
        <v>57</v>
      </c>
      <c r="B180" s="3" t="s">
        <v>552</v>
      </c>
      <c r="C180" s="3" t="s">
        <v>553</v>
      </c>
      <c r="D180" s="3" t="s">
        <v>88</v>
      </c>
      <c r="E180" s="3" t="s">
        <v>89</v>
      </c>
      <c r="F180" s="3" t="s">
        <v>90</v>
      </c>
      <c r="G180" s="3" t="s">
        <v>63</v>
      </c>
      <c r="H180" s="3" t="s">
        <v>91</v>
      </c>
      <c r="I180" s="3" t="s">
        <v>92</v>
      </c>
      <c r="J180" s="3" t="s">
        <v>82</v>
      </c>
      <c r="K180" s="3" t="s">
        <v>215</v>
      </c>
      <c r="L180" s="3" t="s">
        <v>68</v>
      </c>
      <c r="M180" s="3" t="s">
        <v>93</v>
      </c>
      <c r="N180" s="3" t="s">
        <v>84</v>
      </c>
      <c r="O180" s="3" t="s">
        <v>94</v>
      </c>
      <c r="P180" s="3" t="s">
        <v>572</v>
      </c>
      <c r="Q180" s="3" t="s">
        <v>96</v>
      </c>
      <c r="R180" s="3" t="s">
        <v>74</v>
      </c>
      <c r="S180" s="3" t="s">
        <v>75</v>
      </c>
      <c r="T180" s="3" t="s">
        <v>553</v>
      </c>
      <c r="U180" s="3" t="s">
        <v>76</v>
      </c>
    </row>
    <row r="181" spans="1:21" ht="45" customHeight="1" x14ac:dyDescent="0.25">
      <c r="A181" s="3" t="s">
        <v>57</v>
      </c>
      <c r="B181" s="3" t="s">
        <v>552</v>
      </c>
      <c r="C181" s="3" t="s">
        <v>553</v>
      </c>
      <c r="D181" s="3" t="s">
        <v>97</v>
      </c>
      <c r="E181" s="3" t="s">
        <v>98</v>
      </c>
      <c r="F181" s="3" t="s">
        <v>99</v>
      </c>
      <c r="G181" s="3" t="s">
        <v>63</v>
      </c>
      <c r="H181" s="3" t="s">
        <v>100</v>
      </c>
      <c r="I181" s="3" t="s">
        <v>101</v>
      </c>
      <c r="J181" s="3" t="s">
        <v>82</v>
      </c>
      <c r="K181" s="3" t="s">
        <v>215</v>
      </c>
      <c r="L181" s="3" t="s">
        <v>68</v>
      </c>
      <c r="M181" s="3" t="s">
        <v>102</v>
      </c>
      <c r="N181" s="3" t="s">
        <v>103</v>
      </c>
      <c r="O181" s="3" t="s">
        <v>104</v>
      </c>
      <c r="P181" s="3" t="s">
        <v>573</v>
      </c>
      <c r="Q181" s="3" t="s">
        <v>106</v>
      </c>
      <c r="R181" s="3" t="s">
        <v>74</v>
      </c>
      <c r="S181" s="3" t="s">
        <v>75</v>
      </c>
      <c r="T181" s="3" t="s">
        <v>553</v>
      </c>
      <c r="U181" s="3" t="s">
        <v>76</v>
      </c>
    </row>
    <row r="182" spans="1:21" ht="45" customHeight="1" x14ac:dyDescent="0.25">
      <c r="A182" s="3" t="s">
        <v>57</v>
      </c>
      <c r="B182" s="3" t="s">
        <v>552</v>
      </c>
      <c r="C182" s="3" t="s">
        <v>553</v>
      </c>
      <c r="D182" s="3" t="s">
        <v>519</v>
      </c>
      <c r="E182" s="3" t="s">
        <v>520</v>
      </c>
      <c r="F182" s="3" t="s">
        <v>393</v>
      </c>
      <c r="G182" s="3" t="s">
        <v>63</v>
      </c>
      <c r="H182" s="3" t="s">
        <v>110</v>
      </c>
      <c r="I182" s="3" t="s">
        <v>111</v>
      </c>
      <c r="J182" s="3" t="s">
        <v>82</v>
      </c>
      <c r="K182" s="3" t="s">
        <v>215</v>
      </c>
      <c r="L182" s="3" t="s">
        <v>68</v>
      </c>
      <c r="M182" s="3" t="s">
        <v>521</v>
      </c>
      <c r="N182" s="3" t="s">
        <v>84</v>
      </c>
      <c r="O182" s="3" t="s">
        <v>85</v>
      </c>
      <c r="P182" s="3" t="s">
        <v>574</v>
      </c>
      <c r="Q182" s="3" t="s">
        <v>523</v>
      </c>
      <c r="R182" s="3" t="s">
        <v>74</v>
      </c>
      <c r="S182" s="3" t="s">
        <v>75</v>
      </c>
      <c r="T182" s="3" t="s">
        <v>553</v>
      </c>
      <c r="U182" s="3" t="s">
        <v>76</v>
      </c>
    </row>
    <row r="183" spans="1:21" ht="45" customHeight="1" x14ac:dyDescent="0.25">
      <c r="A183" s="3" t="s">
        <v>57</v>
      </c>
      <c r="B183" s="3" t="s">
        <v>552</v>
      </c>
      <c r="C183" s="3" t="s">
        <v>553</v>
      </c>
      <c r="D183" s="3" t="s">
        <v>116</v>
      </c>
      <c r="E183" s="3" t="s">
        <v>117</v>
      </c>
      <c r="F183" s="3" t="s">
        <v>118</v>
      </c>
      <c r="G183" s="3" t="s">
        <v>63</v>
      </c>
      <c r="H183" s="3" t="s">
        <v>119</v>
      </c>
      <c r="I183" s="3" t="s">
        <v>120</v>
      </c>
      <c r="J183" s="3" t="s">
        <v>82</v>
      </c>
      <c r="K183" s="3" t="s">
        <v>215</v>
      </c>
      <c r="L183" s="3" t="s">
        <v>68</v>
      </c>
      <c r="M183" s="3" t="s">
        <v>121</v>
      </c>
      <c r="N183" s="3" t="s">
        <v>70</v>
      </c>
      <c r="O183" s="3" t="s">
        <v>71</v>
      </c>
      <c r="P183" s="3" t="s">
        <v>575</v>
      </c>
      <c r="Q183" s="3" t="s">
        <v>123</v>
      </c>
      <c r="R183" s="3" t="s">
        <v>74</v>
      </c>
      <c r="S183" s="3" t="s">
        <v>75</v>
      </c>
      <c r="T183" s="3" t="s">
        <v>553</v>
      </c>
      <c r="U183" s="3" t="s">
        <v>76</v>
      </c>
    </row>
    <row r="184" spans="1:21" ht="45" customHeight="1" x14ac:dyDescent="0.25">
      <c r="A184" s="3" t="s">
        <v>57</v>
      </c>
      <c r="B184" s="3" t="s">
        <v>552</v>
      </c>
      <c r="C184" s="3" t="s">
        <v>553</v>
      </c>
      <c r="D184" s="3" t="s">
        <v>124</v>
      </c>
      <c r="E184" s="3" t="s">
        <v>125</v>
      </c>
      <c r="F184" s="3" t="s">
        <v>126</v>
      </c>
      <c r="G184" s="3" t="s">
        <v>63</v>
      </c>
      <c r="H184" s="3" t="s">
        <v>127</v>
      </c>
      <c r="I184" s="3" t="s">
        <v>128</v>
      </c>
      <c r="J184" s="3" t="s">
        <v>82</v>
      </c>
      <c r="K184" s="3" t="s">
        <v>215</v>
      </c>
      <c r="L184" s="3" t="s">
        <v>68</v>
      </c>
      <c r="M184" s="3" t="s">
        <v>129</v>
      </c>
      <c r="N184" s="3" t="s">
        <v>84</v>
      </c>
      <c r="O184" s="3" t="s">
        <v>113</v>
      </c>
      <c r="P184" s="3" t="s">
        <v>576</v>
      </c>
      <c r="Q184" s="3" t="s">
        <v>131</v>
      </c>
      <c r="R184" s="3" t="s">
        <v>74</v>
      </c>
      <c r="S184" s="3" t="s">
        <v>75</v>
      </c>
      <c r="T184" s="3" t="s">
        <v>553</v>
      </c>
      <c r="U184" s="3" t="s">
        <v>76</v>
      </c>
    </row>
    <row r="185" spans="1:21" ht="45" customHeight="1" x14ac:dyDescent="0.25">
      <c r="A185" s="3" t="s">
        <v>57</v>
      </c>
      <c r="B185" s="3" t="s">
        <v>552</v>
      </c>
      <c r="C185" s="3" t="s">
        <v>553</v>
      </c>
      <c r="D185" s="3" t="s">
        <v>132</v>
      </c>
      <c r="E185" s="3" t="s">
        <v>89</v>
      </c>
      <c r="F185" s="3" t="s">
        <v>90</v>
      </c>
      <c r="G185" s="3" t="s">
        <v>63</v>
      </c>
      <c r="H185" s="3" t="s">
        <v>133</v>
      </c>
      <c r="I185" s="3" t="s">
        <v>133</v>
      </c>
      <c r="J185" s="3" t="s">
        <v>82</v>
      </c>
      <c r="K185" s="3" t="s">
        <v>215</v>
      </c>
      <c r="L185" s="3" t="s">
        <v>68</v>
      </c>
      <c r="M185" s="3" t="s">
        <v>134</v>
      </c>
      <c r="N185" s="3" t="s">
        <v>84</v>
      </c>
      <c r="O185" s="3" t="s">
        <v>94</v>
      </c>
      <c r="P185" s="3" t="s">
        <v>577</v>
      </c>
      <c r="Q185" s="3" t="s">
        <v>136</v>
      </c>
      <c r="R185" s="3" t="s">
        <v>74</v>
      </c>
      <c r="S185" s="3" t="s">
        <v>75</v>
      </c>
      <c r="T185" s="3" t="s">
        <v>553</v>
      </c>
      <c r="U185" s="3" t="s">
        <v>76</v>
      </c>
    </row>
    <row r="186" spans="1:21" ht="45" customHeight="1" x14ac:dyDescent="0.25">
      <c r="A186" s="3" t="s">
        <v>57</v>
      </c>
      <c r="B186" s="3" t="s">
        <v>552</v>
      </c>
      <c r="C186" s="3" t="s">
        <v>553</v>
      </c>
      <c r="D186" s="3" t="s">
        <v>137</v>
      </c>
      <c r="E186" s="3" t="s">
        <v>138</v>
      </c>
      <c r="F186" s="3" t="s">
        <v>139</v>
      </c>
      <c r="G186" s="3" t="s">
        <v>63</v>
      </c>
      <c r="H186" s="3" t="s">
        <v>140</v>
      </c>
      <c r="I186" s="3" t="s">
        <v>141</v>
      </c>
      <c r="J186" s="3" t="s">
        <v>82</v>
      </c>
      <c r="K186" s="3" t="s">
        <v>215</v>
      </c>
      <c r="L186" s="3" t="s">
        <v>68</v>
      </c>
      <c r="M186" s="3" t="s">
        <v>142</v>
      </c>
      <c r="N186" s="3" t="s">
        <v>84</v>
      </c>
      <c r="O186" s="3" t="s">
        <v>113</v>
      </c>
      <c r="P186" s="3" t="s">
        <v>578</v>
      </c>
      <c r="Q186" s="3" t="s">
        <v>144</v>
      </c>
      <c r="R186" s="3" t="s">
        <v>74</v>
      </c>
      <c r="S186" s="3" t="s">
        <v>75</v>
      </c>
      <c r="T186" s="3" t="s">
        <v>553</v>
      </c>
      <c r="U186" s="3" t="s">
        <v>76</v>
      </c>
    </row>
    <row r="187" spans="1:21" ht="45" customHeight="1" x14ac:dyDescent="0.25">
      <c r="A187" s="3" t="s">
        <v>57</v>
      </c>
      <c r="B187" s="3" t="s">
        <v>552</v>
      </c>
      <c r="C187" s="3" t="s">
        <v>553</v>
      </c>
      <c r="D187" s="3" t="s">
        <v>145</v>
      </c>
      <c r="E187" s="3" t="s">
        <v>146</v>
      </c>
      <c r="F187" s="3" t="s">
        <v>147</v>
      </c>
      <c r="G187" s="3" t="s">
        <v>63</v>
      </c>
      <c r="H187" s="3" t="s">
        <v>148</v>
      </c>
      <c r="I187" s="3" t="s">
        <v>149</v>
      </c>
      <c r="J187" s="3" t="s">
        <v>82</v>
      </c>
      <c r="K187" s="3" t="s">
        <v>215</v>
      </c>
      <c r="L187" s="3" t="s">
        <v>68</v>
      </c>
      <c r="M187" s="3" t="s">
        <v>150</v>
      </c>
      <c r="N187" s="3" t="s">
        <v>84</v>
      </c>
      <c r="O187" s="3" t="s">
        <v>113</v>
      </c>
      <c r="P187" s="3" t="s">
        <v>579</v>
      </c>
      <c r="Q187" s="3" t="s">
        <v>152</v>
      </c>
      <c r="R187" s="3" t="s">
        <v>74</v>
      </c>
      <c r="S187" s="3" t="s">
        <v>75</v>
      </c>
      <c r="T187" s="3" t="s">
        <v>553</v>
      </c>
      <c r="U187" s="3" t="s">
        <v>76</v>
      </c>
    </row>
    <row r="188" spans="1:21" ht="45" customHeight="1" x14ac:dyDescent="0.25">
      <c r="A188" s="3" t="s">
        <v>57</v>
      </c>
      <c r="B188" s="3" t="s">
        <v>552</v>
      </c>
      <c r="C188" s="3" t="s">
        <v>553</v>
      </c>
      <c r="D188" s="3" t="s">
        <v>153</v>
      </c>
      <c r="E188" s="3" t="s">
        <v>154</v>
      </c>
      <c r="F188" s="3" t="s">
        <v>155</v>
      </c>
      <c r="G188" s="3" t="s">
        <v>63</v>
      </c>
      <c r="H188" s="3" t="s">
        <v>156</v>
      </c>
      <c r="I188" s="3" t="s">
        <v>157</v>
      </c>
      <c r="J188" s="3" t="s">
        <v>82</v>
      </c>
      <c r="K188" s="3" t="s">
        <v>215</v>
      </c>
      <c r="L188" s="3" t="s">
        <v>68</v>
      </c>
      <c r="M188" s="3" t="s">
        <v>158</v>
      </c>
      <c r="N188" s="3" t="s">
        <v>84</v>
      </c>
      <c r="O188" s="3" t="s">
        <v>113</v>
      </c>
      <c r="P188" s="3" t="s">
        <v>580</v>
      </c>
      <c r="Q188" s="3" t="s">
        <v>160</v>
      </c>
      <c r="R188" s="3" t="s">
        <v>74</v>
      </c>
      <c r="S188" s="3" t="s">
        <v>75</v>
      </c>
      <c r="T188" s="3" t="s">
        <v>553</v>
      </c>
      <c r="U188" s="3" t="s">
        <v>76</v>
      </c>
    </row>
    <row r="189" spans="1:21" ht="45" customHeight="1" x14ac:dyDescent="0.25">
      <c r="A189" s="3" t="s">
        <v>57</v>
      </c>
      <c r="B189" s="3" t="s">
        <v>552</v>
      </c>
      <c r="C189" s="3" t="s">
        <v>553</v>
      </c>
      <c r="D189" s="3" t="s">
        <v>161</v>
      </c>
      <c r="E189" s="3" t="s">
        <v>162</v>
      </c>
      <c r="F189" s="3" t="s">
        <v>163</v>
      </c>
      <c r="G189" s="3" t="s">
        <v>63</v>
      </c>
      <c r="H189" s="3" t="s">
        <v>164</v>
      </c>
      <c r="I189" s="3" t="s">
        <v>165</v>
      </c>
      <c r="J189" s="3" t="s">
        <v>82</v>
      </c>
      <c r="K189" s="3" t="s">
        <v>215</v>
      </c>
      <c r="L189" s="3" t="s">
        <v>68</v>
      </c>
      <c r="M189" s="3" t="s">
        <v>166</v>
      </c>
      <c r="N189" s="3" t="s">
        <v>103</v>
      </c>
      <c r="O189" s="3" t="s">
        <v>76</v>
      </c>
      <c r="P189" s="3" t="s">
        <v>581</v>
      </c>
      <c r="Q189" s="3" t="s">
        <v>168</v>
      </c>
      <c r="R189" s="3" t="s">
        <v>74</v>
      </c>
      <c r="S189" s="3" t="s">
        <v>75</v>
      </c>
      <c r="T189" s="3" t="s">
        <v>553</v>
      </c>
      <c r="U189" s="3" t="s">
        <v>76</v>
      </c>
    </row>
    <row r="190" spans="1:21" ht="45" customHeight="1" x14ac:dyDescent="0.25">
      <c r="A190" s="3" t="s">
        <v>57</v>
      </c>
      <c r="B190" s="3" t="s">
        <v>552</v>
      </c>
      <c r="C190" s="3" t="s">
        <v>553</v>
      </c>
      <c r="D190" s="3" t="s">
        <v>169</v>
      </c>
      <c r="E190" s="3" t="s">
        <v>170</v>
      </c>
      <c r="F190" s="3" t="s">
        <v>171</v>
      </c>
      <c r="G190" s="3" t="s">
        <v>63</v>
      </c>
      <c r="H190" s="3" t="s">
        <v>172</v>
      </c>
      <c r="I190" s="3" t="s">
        <v>173</v>
      </c>
      <c r="J190" s="3" t="s">
        <v>66</v>
      </c>
      <c r="K190" s="3" t="s">
        <v>215</v>
      </c>
      <c r="L190" s="3" t="s">
        <v>68</v>
      </c>
      <c r="M190" s="3" t="s">
        <v>174</v>
      </c>
      <c r="N190" s="3" t="s">
        <v>84</v>
      </c>
      <c r="O190" s="3" t="s">
        <v>175</v>
      </c>
      <c r="P190" s="3" t="s">
        <v>582</v>
      </c>
      <c r="Q190" s="3" t="s">
        <v>177</v>
      </c>
      <c r="R190" s="3" t="s">
        <v>74</v>
      </c>
      <c r="S190" s="3" t="s">
        <v>75</v>
      </c>
      <c r="T190" s="3" t="s">
        <v>553</v>
      </c>
      <c r="U190" s="3" t="s">
        <v>76</v>
      </c>
    </row>
    <row r="191" spans="1:21" ht="45" customHeight="1" x14ac:dyDescent="0.25">
      <c r="A191" s="3" t="s">
        <v>57</v>
      </c>
      <c r="B191" s="3" t="s">
        <v>552</v>
      </c>
      <c r="C191" s="3" t="s">
        <v>553</v>
      </c>
      <c r="D191" s="3" t="s">
        <v>178</v>
      </c>
      <c r="E191" s="3" t="s">
        <v>179</v>
      </c>
      <c r="F191" s="3" t="s">
        <v>180</v>
      </c>
      <c r="G191" s="3" t="s">
        <v>63</v>
      </c>
      <c r="H191" s="3" t="s">
        <v>181</v>
      </c>
      <c r="I191" s="3" t="s">
        <v>181</v>
      </c>
      <c r="J191" s="3" t="s">
        <v>66</v>
      </c>
      <c r="K191" s="3" t="s">
        <v>215</v>
      </c>
      <c r="L191" s="3" t="s">
        <v>68</v>
      </c>
      <c r="M191" s="3" t="s">
        <v>182</v>
      </c>
      <c r="N191" s="3" t="s">
        <v>84</v>
      </c>
      <c r="O191" s="3" t="s">
        <v>76</v>
      </c>
      <c r="P191" s="3" t="s">
        <v>583</v>
      </c>
      <c r="Q191" s="3" t="s">
        <v>184</v>
      </c>
      <c r="R191" s="3" t="s">
        <v>74</v>
      </c>
      <c r="S191" s="3" t="s">
        <v>75</v>
      </c>
      <c r="T191" s="3" t="s">
        <v>553</v>
      </c>
      <c r="U191" s="3" t="s">
        <v>76</v>
      </c>
    </row>
    <row r="192" spans="1:21" ht="45" customHeight="1" x14ac:dyDescent="0.25">
      <c r="A192" s="3" t="s">
        <v>57</v>
      </c>
      <c r="B192" s="3" t="s">
        <v>552</v>
      </c>
      <c r="C192" s="3" t="s">
        <v>553</v>
      </c>
      <c r="D192" s="3" t="s">
        <v>324</v>
      </c>
      <c r="E192" s="3" t="s">
        <v>533</v>
      </c>
      <c r="F192" s="3" t="s">
        <v>534</v>
      </c>
      <c r="G192" s="3" t="s">
        <v>63</v>
      </c>
      <c r="H192" s="3" t="s">
        <v>187</v>
      </c>
      <c r="I192" s="3" t="s">
        <v>188</v>
      </c>
      <c r="J192" s="3" t="s">
        <v>82</v>
      </c>
      <c r="K192" s="3" t="s">
        <v>215</v>
      </c>
      <c r="L192" s="3" t="s">
        <v>68</v>
      </c>
      <c r="M192" s="3" t="s">
        <v>535</v>
      </c>
      <c r="N192" s="3" t="s">
        <v>84</v>
      </c>
      <c r="O192" s="3" t="s">
        <v>299</v>
      </c>
      <c r="P192" s="3" t="s">
        <v>584</v>
      </c>
      <c r="Q192" s="3" t="s">
        <v>537</v>
      </c>
      <c r="R192" s="3" t="s">
        <v>74</v>
      </c>
      <c r="S192" s="3" t="s">
        <v>75</v>
      </c>
      <c r="T192" s="3" t="s">
        <v>553</v>
      </c>
      <c r="U192" s="3" t="s">
        <v>76</v>
      </c>
    </row>
    <row r="193" spans="1:21" ht="45" customHeight="1" x14ac:dyDescent="0.25">
      <c r="A193" s="3" t="s">
        <v>57</v>
      </c>
      <c r="B193" s="3" t="s">
        <v>552</v>
      </c>
      <c r="C193" s="3" t="s">
        <v>553</v>
      </c>
      <c r="D193" s="3" t="s">
        <v>193</v>
      </c>
      <c r="E193" s="3" t="s">
        <v>108</v>
      </c>
      <c r="F193" s="3" t="s">
        <v>194</v>
      </c>
      <c r="G193" s="3" t="s">
        <v>63</v>
      </c>
      <c r="H193" s="3" t="s">
        <v>195</v>
      </c>
      <c r="I193" s="3" t="s">
        <v>196</v>
      </c>
      <c r="J193" s="3" t="s">
        <v>82</v>
      </c>
      <c r="K193" s="3" t="s">
        <v>215</v>
      </c>
      <c r="L193" s="3" t="s">
        <v>68</v>
      </c>
      <c r="M193" s="3" t="s">
        <v>197</v>
      </c>
      <c r="N193" s="3" t="s">
        <v>84</v>
      </c>
      <c r="O193" s="3" t="s">
        <v>113</v>
      </c>
      <c r="P193" s="3" t="s">
        <v>585</v>
      </c>
      <c r="Q193" s="3" t="s">
        <v>199</v>
      </c>
      <c r="R193" s="3" t="s">
        <v>74</v>
      </c>
      <c r="S193" s="3" t="s">
        <v>75</v>
      </c>
      <c r="T193" s="3" t="s">
        <v>553</v>
      </c>
      <c r="U193" s="3" t="s">
        <v>76</v>
      </c>
    </row>
    <row r="194" spans="1:21" ht="45" customHeight="1" x14ac:dyDescent="0.25">
      <c r="A194" s="3" t="s">
        <v>57</v>
      </c>
      <c r="B194" s="3" t="s">
        <v>552</v>
      </c>
      <c r="C194" s="3" t="s">
        <v>553</v>
      </c>
      <c r="D194" s="3" t="s">
        <v>200</v>
      </c>
      <c r="E194" s="3" t="s">
        <v>201</v>
      </c>
      <c r="F194" s="3" t="s">
        <v>202</v>
      </c>
      <c r="G194" s="3" t="s">
        <v>63</v>
      </c>
      <c r="H194" s="3" t="s">
        <v>203</v>
      </c>
      <c r="I194" s="3" t="s">
        <v>204</v>
      </c>
      <c r="J194" s="3" t="s">
        <v>82</v>
      </c>
      <c r="K194" s="3" t="s">
        <v>215</v>
      </c>
      <c r="L194" s="3" t="s">
        <v>68</v>
      </c>
      <c r="M194" s="3" t="s">
        <v>205</v>
      </c>
      <c r="N194" s="3" t="s">
        <v>84</v>
      </c>
      <c r="O194" s="3" t="s">
        <v>206</v>
      </c>
      <c r="P194" s="3" t="s">
        <v>586</v>
      </c>
      <c r="Q194" s="3" t="s">
        <v>208</v>
      </c>
      <c r="R194" s="3" t="s">
        <v>74</v>
      </c>
      <c r="S194" s="3" t="s">
        <v>75</v>
      </c>
      <c r="T194" s="3" t="s">
        <v>553</v>
      </c>
      <c r="U194" s="3" t="s">
        <v>76</v>
      </c>
    </row>
    <row r="195" spans="1:21" ht="45" customHeight="1" x14ac:dyDescent="0.25">
      <c r="A195" s="3" t="s">
        <v>57</v>
      </c>
      <c r="B195" s="3" t="s">
        <v>552</v>
      </c>
      <c r="C195" s="3" t="s">
        <v>553</v>
      </c>
      <c r="D195" s="3" t="s">
        <v>209</v>
      </c>
      <c r="E195" s="3" t="s">
        <v>210</v>
      </c>
      <c r="F195" s="3" t="s">
        <v>211</v>
      </c>
      <c r="G195" s="3" t="s">
        <v>212</v>
      </c>
      <c r="H195" s="3" t="s">
        <v>148</v>
      </c>
      <c r="I195" s="3" t="s">
        <v>213</v>
      </c>
      <c r="J195" s="3" t="s">
        <v>214</v>
      </c>
      <c r="K195" s="3" t="s">
        <v>215</v>
      </c>
      <c r="L195" s="3" t="s">
        <v>68</v>
      </c>
      <c r="M195" s="3" t="s">
        <v>216</v>
      </c>
      <c r="N195" s="3" t="s">
        <v>84</v>
      </c>
      <c r="O195" s="3" t="s">
        <v>217</v>
      </c>
      <c r="P195" s="3" t="s">
        <v>587</v>
      </c>
      <c r="Q195" s="3" t="s">
        <v>219</v>
      </c>
      <c r="R195" s="3" t="s">
        <v>74</v>
      </c>
      <c r="S195" s="3" t="s">
        <v>75</v>
      </c>
      <c r="T195" s="3" t="s">
        <v>553</v>
      </c>
      <c r="U195" s="3" t="s">
        <v>76</v>
      </c>
    </row>
    <row r="196" spans="1:21" ht="45" customHeight="1" x14ac:dyDescent="0.25">
      <c r="A196" s="3" t="s">
        <v>57</v>
      </c>
      <c r="B196" s="3" t="s">
        <v>552</v>
      </c>
      <c r="C196" s="3" t="s">
        <v>553</v>
      </c>
      <c r="D196" s="3" t="s">
        <v>220</v>
      </c>
      <c r="E196" s="3" t="s">
        <v>221</v>
      </c>
      <c r="F196" s="3" t="s">
        <v>222</v>
      </c>
      <c r="G196" s="3" t="s">
        <v>212</v>
      </c>
      <c r="H196" s="3" t="s">
        <v>80</v>
      </c>
      <c r="I196" s="3" t="s">
        <v>223</v>
      </c>
      <c r="J196" s="3" t="s">
        <v>214</v>
      </c>
      <c r="K196" s="3" t="s">
        <v>215</v>
      </c>
      <c r="L196" s="3" t="s">
        <v>68</v>
      </c>
      <c r="M196" s="3" t="s">
        <v>224</v>
      </c>
      <c r="N196" s="3" t="s">
        <v>84</v>
      </c>
      <c r="O196" s="3" t="s">
        <v>113</v>
      </c>
      <c r="P196" s="3" t="s">
        <v>588</v>
      </c>
      <c r="Q196" s="3" t="s">
        <v>226</v>
      </c>
      <c r="R196" s="3" t="s">
        <v>74</v>
      </c>
      <c r="S196" s="3" t="s">
        <v>75</v>
      </c>
      <c r="T196" s="3" t="s">
        <v>553</v>
      </c>
      <c r="U196" s="3" t="s">
        <v>76</v>
      </c>
    </row>
    <row r="197" spans="1:21" ht="45" customHeight="1" x14ac:dyDescent="0.25">
      <c r="A197" s="3" t="s">
        <v>57</v>
      </c>
      <c r="B197" s="3" t="s">
        <v>552</v>
      </c>
      <c r="C197" s="3" t="s">
        <v>553</v>
      </c>
      <c r="D197" s="3" t="s">
        <v>227</v>
      </c>
      <c r="E197" s="3" t="s">
        <v>228</v>
      </c>
      <c r="F197" s="3" t="s">
        <v>229</v>
      </c>
      <c r="G197" s="3" t="s">
        <v>212</v>
      </c>
      <c r="H197" s="3" t="s">
        <v>91</v>
      </c>
      <c r="I197" s="3" t="s">
        <v>230</v>
      </c>
      <c r="J197" s="3" t="s">
        <v>214</v>
      </c>
      <c r="K197" s="3" t="s">
        <v>215</v>
      </c>
      <c r="L197" s="3" t="s">
        <v>68</v>
      </c>
      <c r="M197" s="3" t="s">
        <v>231</v>
      </c>
      <c r="N197" s="3" t="s">
        <v>84</v>
      </c>
      <c r="O197" s="3" t="s">
        <v>232</v>
      </c>
      <c r="P197" s="3" t="s">
        <v>589</v>
      </c>
      <c r="Q197" s="3" t="s">
        <v>234</v>
      </c>
      <c r="R197" s="3" t="s">
        <v>74</v>
      </c>
      <c r="S197" s="3" t="s">
        <v>75</v>
      </c>
      <c r="T197" s="3" t="s">
        <v>553</v>
      </c>
      <c r="U197" s="3" t="s">
        <v>76</v>
      </c>
    </row>
    <row r="198" spans="1:21" ht="45" customHeight="1" x14ac:dyDescent="0.25">
      <c r="A198" s="3" t="s">
        <v>57</v>
      </c>
      <c r="B198" s="3" t="s">
        <v>552</v>
      </c>
      <c r="C198" s="3" t="s">
        <v>553</v>
      </c>
      <c r="D198" s="3" t="s">
        <v>235</v>
      </c>
      <c r="E198" s="3" t="s">
        <v>236</v>
      </c>
      <c r="F198" s="3" t="s">
        <v>237</v>
      </c>
      <c r="G198" s="3" t="s">
        <v>212</v>
      </c>
      <c r="H198" s="3" t="s">
        <v>133</v>
      </c>
      <c r="I198" s="3" t="s">
        <v>133</v>
      </c>
      <c r="J198" s="3" t="s">
        <v>214</v>
      </c>
      <c r="K198" s="3" t="s">
        <v>215</v>
      </c>
      <c r="L198" s="3" t="s">
        <v>68</v>
      </c>
      <c r="M198" s="3" t="s">
        <v>238</v>
      </c>
      <c r="N198" s="3" t="s">
        <v>84</v>
      </c>
      <c r="O198" s="3" t="s">
        <v>84</v>
      </c>
      <c r="P198" s="3" t="s">
        <v>590</v>
      </c>
      <c r="Q198" s="3" t="s">
        <v>240</v>
      </c>
      <c r="R198" s="3" t="s">
        <v>74</v>
      </c>
      <c r="S198" s="3" t="s">
        <v>75</v>
      </c>
      <c r="T198" s="3" t="s">
        <v>553</v>
      </c>
      <c r="U198" s="3" t="s">
        <v>76</v>
      </c>
    </row>
    <row r="199" spans="1:21" ht="45" customHeight="1" x14ac:dyDescent="0.25">
      <c r="A199" s="3" t="s">
        <v>57</v>
      </c>
      <c r="B199" s="3" t="s">
        <v>552</v>
      </c>
      <c r="C199" s="3" t="s">
        <v>553</v>
      </c>
      <c r="D199" s="3" t="s">
        <v>169</v>
      </c>
      <c r="E199" s="3" t="s">
        <v>170</v>
      </c>
      <c r="F199" s="3" t="s">
        <v>171</v>
      </c>
      <c r="G199" s="3" t="s">
        <v>212</v>
      </c>
      <c r="H199" s="3" t="s">
        <v>172</v>
      </c>
      <c r="I199" s="3" t="s">
        <v>173</v>
      </c>
      <c r="J199" s="3" t="s">
        <v>214</v>
      </c>
      <c r="K199" s="3" t="s">
        <v>215</v>
      </c>
      <c r="L199" s="3" t="s">
        <v>68</v>
      </c>
      <c r="M199" s="3" t="s">
        <v>174</v>
      </c>
      <c r="N199" s="3" t="s">
        <v>84</v>
      </c>
      <c r="O199" s="3" t="s">
        <v>241</v>
      </c>
      <c r="P199" s="3" t="s">
        <v>591</v>
      </c>
      <c r="Q199" s="3" t="s">
        <v>243</v>
      </c>
      <c r="R199" s="3" t="s">
        <v>74</v>
      </c>
      <c r="S199" s="3" t="s">
        <v>75</v>
      </c>
      <c r="T199" s="3" t="s">
        <v>553</v>
      </c>
      <c r="U199" s="3" t="s">
        <v>76</v>
      </c>
    </row>
    <row r="200" spans="1:21" ht="45" customHeight="1" x14ac:dyDescent="0.25">
      <c r="A200" s="3" t="s">
        <v>57</v>
      </c>
      <c r="B200" s="3" t="s">
        <v>552</v>
      </c>
      <c r="C200" s="3" t="s">
        <v>553</v>
      </c>
      <c r="D200" s="3" t="s">
        <v>244</v>
      </c>
      <c r="E200" s="3" t="s">
        <v>245</v>
      </c>
      <c r="F200" s="3" t="s">
        <v>246</v>
      </c>
      <c r="G200" s="3" t="s">
        <v>212</v>
      </c>
      <c r="H200" s="3" t="s">
        <v>187</v>
      </c>
      <c r="I200" s="3" t="s">
        <v>188</v>
      </c>
      <c r="J200" s="3" t="s">
        <v>214</v>
      </c>
      <c r="K200" s="3" t="s">
        <v>215</v>
      </c>
      <c r="L200" s="3" t="s">
        <v>68</v>
      </c>
      <c r="M200" s="3" t="s">
        <v>247</v>
      </c>
      <c r="N200" s="3" t="s">
        <v>84</v>
      </c>
      <c r="O200" s="3" t="s">
        <v>113</v>
      </c>
      <c r="P200" s="3" t="s">
        <v>592</v>
      </c>
      <c r="Q200" s="3" t="s">
        <v>249</v>
      </c>
      <c r="R200" s="3" t="s">
        <v>74</v>
      </c>
      <c r="S200" s="3" t="s">
        <v>75</v>
      </c>
      <c r="T200" s="3" t="s">
        <v>553</v>
      </c>
      <c r="U200" s="3" t="s">
        <v>76</v>
      </c>
    </row>
    <row r="201" spans="1:21" ht="45" customHeight="1" x14ac:dyDescent="0.25">
      <c r="A201" s="3" t="s">
        <v>57</v>
      </c>
      <c r="B201" s="3" t="s">
        <v>552</v>
      </c>
      <c r="C201" s="3" t="s">
        <v>553</v>
      </c>
      <c r="D201" s="3" t="s">
        <v>250</v>
      </c>
      <c r="E201" s="3" t="s">
        <v>251</v>
      </c>
      <c r="F201" s="3" t="s">
        <v>252</v>
      </c>
      <c r="G201" s="3" t="s">
        <v>212</v>
      </c>
      <c r="H201" s="3" t="s">
        <v>253</v>
      </c>
      <c r="I201" s="3" t="s">
        <v>254</v>
      </c>
      <c r="J201" s="3" t="s">
        <v>214</v>
      </c>
      <c r="K201" s="3" t="s">
        <v>215</v>
      </c>
      <c r="L201" s="3" t="s">
        <v>68</v>
      </c>
      <c r="M201" s="3" t="s">
        <v>255</v>
      </c>
      <c r="N201" s="3" t="s">
        <v>84</v>
      </c>
      <c r="O201" s="3" t="s">
        <v>256</v>
      </c>
      <c r="P201" s="3" t="s">
        <v>593</v>
      </c>
      <c r="Q201" s="3" t="s">
        <v>258</v>
      </c>
      <c r="R201" s="3" t="s">
        <v>74</v>
      </c>
      <c r="S201" s="3" t="s">
        <v>75</v>
      </c>
      <c r="T201" s="3" t="s">
        <v>553</v>
      </c>
      <c r="U201" s="3" t="s">
        <v>76</v>
      </c>
    </row>
    <row r="202" spans="1:21" ht="45" customHeight="1" x14ac:dyDescent="0.25">
      <c r="A202" s="3" t="s">
        <v>57</v>
      </c>
      <c r="B202" s="3" t="s">
        <v>552</v>
      </c>
      <c r="C202" s="3" t="s">
        <v>553</v>
      </c>
      <c r="D202" s="3" t="s">
        <v>259</v>
      </c>
      <c r="E202" s="3" t="s">
        <v>260</v>
      </c>
      <c r="F202" s="3" t="s">
        <v>261</v>
      </c>
      <c r="G202" s="3" t="s">
        <v>212</v>
      </c>
      <c r="H202" s="3" t="s">
        <v>262</v>
      </c>
      <c r="I202" s="3" t="s">
        <v>262</v>
      </c>
      <c r="J202" s="3" t="s">
        <v>214</v>
      </c>
      <c r="K202" s="3" t="s">
        <v>215</v>
      </c>
      <c r="L202" s="3" t="s">
        <v>68</v>
      </c>
      <c r="M202" s="3" t="s">
        <v>263</v>
      </c>
      <c r="N202" s="3" t="s">
        <v>84</v>
      </c>
      <c r="O202" s="3" t="s">
        <v>113</v>
      </c>
      <c r="P202" s="3" t="s">
        <v>594</v>
      </c>
      <c r="Q202" s="3" t="s">
        <v>265</v>
      </c>
      <c r="R202" s="3" t="s">
        <v>74</v>
      </c>
      <c r="S202" s="3" t="s">
        <v>75</v>
      </c>
      <c r="T202" s="3" t="s">
        <v>553</v>
      </c>
      <c r="U202" s="3" t="s">
        <v>76</v>
      </c>
    </row>
    <row r="203" spans="1:21" ht="45" customHeight="1" x14ac:dyDescent="0.25">
      <c r="A203" s="3" t="s">
        <v>57</v>
      </c>
      <c r="B203" s="3" t="s">
        <v>552</v>
      </c>
      <c r="C203" s="3" t="s">
        <v>553</v>
      </c>
      <c r="D203" s="3" t="s">
        <v>145</v>
      </c>
      <c r="E203" s="3" t="s">
        <v>146</v>
      </c>
      <c r="F203" s="3" t="s">
        <v>147</v>
      </c>
      <c r="G203" s="3" t="s">
        <v>212</v>
      </c>
      <c r="H203" s="3" t="s">
        <v>148</v>
      </c>
      <c r="I203" s="3" t="s">
        <v>149</v>
      </c>
      <c r="J203" s="3" t="s">
        <v>214</v>
      </c>
      <c r="K203" s="3" t="s">
        <v>215</v>
      </c>
      <c r="L203" s="3" t="s">
        <v>68</v>
      </c>
      <c r="M203" s="3" t="s">
        <v>150</v>
      </c>
      <c r="N203" s="3" t="s">
        <v>84</v>
      </c>
      <c r="O203" s="3" t="s">
        <v>113</v>
      </c>
      <c r="P203" s="3" t="s">
        <v>595</v>
      </c>
      <c r="Q203" s="3" t="s">
        <v>267</v>
      </c>
      <c r="R203" s="3" t="s">
        <v>74</v>
      </c>
      <c r="S203" s="3" t="s">
        <v>75</v>
      </c>
      <c r="T203" s="3" t="s">
        <v>553</v>
      </c>
      <c r="U203" s="3" t="s">
        <v>76</v>
      </c>
    </row>
    <row r="204" spans="1:21" ht="45" customHeight="1" x14ac:dyDescent="0.25">
      <c r="A204" s="3" t="s">
        <v>57</v>
      </c>
      <c r="B204" s="3" t="s">
        <v>552</v>
      </c>
      <c r="C204" s="3" t="s">
        <v>553</v>
      </c>
      <c r="D204" s="3" t="s">
        <v>137</v>
      </c>
      <c r="E204" s="3" t="s">
        <v>138</v>
      </c>
      <c r="F204" s="3" t="s">
        <v>139</v>
      </c>
      <c r="G204" s="3" t="s">
        <v>212</v>
      </c>
      <c r="H204" s="3" t="s">
        <v>140</v>
      </c>
      <c r="I204" s="3" t="s">
        <v>141</v>
      </c>
      <c r="J204" s="3" t="s">
        <v>214</v>
      </c>
      <c r="K204" s="3" t="s">
        <v>215</v>
      </c>
      <c r="L204" s="3" t="s">
        <v>68</v>
      </c>
      <c r="M204" s="3" t="s">
        <v>142</v>
      </c>
      <c r="N204" s="3" t="s">
        <v>84</v>
      </c>
      <c r="O204" s="3" t="s">
        <v>113</v>
      </c>
      <c r="P204" s="3" t="s">
        <v>596</v>
      </c>
      <c r="Q204" s="3" t="s">
        <v>269</v>
      </c>
      <c r="R204" s="3" t="s">
        <v>74</v>
      </c>
      <c r="S204" s="3" t="s">
        <v>75</v>
      </c>
      <c r="T204" s="3" t="s">
        <v>553</v>
      </c>
      <c r="U204" s="3" t="s">
        <v>76</v>
      </c>
    </row>
    <row r="205" spans="1:21" ht="45" customHeight="1" x14ac:dyDescent="0.25">
      <c r="A205" s="3" t="s">
        <v>57</v>
      </c>
      <c r="B205" s="3" t="s">
        <v>552</v>
      </c>
      <c r="C205" s="3" t="s">
        <v>553</v>
      </c>
      <c r="D205" s="3" t="s">
        <v>88</v>
      </c>
      <c r="E205" s="3" t="s">
        <v>89</v>
      </c>
      <c r="F205" s="3" t="s">
        <v>90</v>
      </c>
      <c r="G205" s="3" t="s">
        <v>212</v>
      </c>
      <c r="H205" s="3" t="s">
        <v>91</v>
      </c>
      <c r="I205" s="3" t="s">
        <v>92</v>
      </c>
      <c r="J205" s="3" t="s">
        <v>214</v>
      </c>
      <c r="K205" s="3" t="s">
        <v>215</v>
      </c>
      <c r="L205" s="3" t="s">
        <v>68</v>
      </c>
      <c r="M205" s="3" t="s">
        <v>93</v>
      </c>
      <c r="N205" s="3" t="s">
        <v>84</v>
      </c>
      <c r="O205" s="3" t="s">
        <v>94</v>
      </c>
      <c r="P205" s="3" t="s">
        <v>597</v>
      </c>
      <c r="Q205" s="3" t="s">
        <v>271</v>
      </c>
      <c r="R205" s="3" t="s">
        <v>74</v>
      </c>
      <c r="S205" s="3" t="s">
        <v>75</v>
      </c>
      <c r="T205" s="3" t="s">
        <v>553</v>
      </c>
      <c r="U205" s="3" t="s">
        <v>76</v>
      </c>
    </row>
    <row r="206" spans="1:21" ht="45" customHeight="1" x14ac:dyDescent="0.25">
      <c r="A206" s="3" t="s">
        <v>57</v>
      </c>
      <c r="B206" s="3" t="s">
        <v>552</v>
      </c>
      <c r="C206" s="3" t="s">
        <v>553</v>
      </c>
      <c r="D206" s="3" t="s">
        <v>272</v>
      </c>
      <c r="E206" s="3" t="s">
        <v>108</v>
      </c>
      <c r="F206" s="3" t="s">
        <v>89</v>
      </c>
      <c r="G206" s="3" t="s">
        <v>212</v>
      </c>
      <c r="H206" s="3" t="s">
        <v>273</v>
      </c>
      <c r="I206" s="3" t="s">
        <v>274</v>
      </c>
      <c r="J206" s="3" t="s">
        <v>214</v>
      </c>
      <c r="K206" s="3" t="s">
        <v>215</v>
      </c>
      <c r="L206" s="3" t="s">
        <v>68</v>
      </c>
      <c r="M206" s="3" t="s">
        <v>275</v>
      </c>
      <c r="N206" s="3" t="s">
        <v>70</v>
      </c>
      <c r="O206" s="3" t="s">
        <v>276</v>
      </c>
      <c r="P206" s="3" t="s">
        <v>598</v>
      </c>
      <c r="Q206" s="3" t="s">
        <v>278</v>
      </c>
      <c r="R206" s="3" t="s">
        <v>74</v>
      </c>
      <c r="S206" s="3" t="s">
        <v>75</v>
      </c>
      <c r="T206" s="3" t="s">
        <v>553</v>
      </c>
      <c r="U206" s="3" t="s">
        <v>76</v>
      </c>
    </row>
    <row r="207" spans="1:21" ht="45" customHeight="1" x14ac:dyDescent="0.25">
      <c r="A207" s="3" t="s">
        <v>57</v>
      </c>
      <c r="B207" s="3" t="s">
        <v>552</v>
      </c>
      <c r="C207" s="3" t="s">
        <v>553</v>
      </c>
      <c r="D207" s="3" t="s">
        <v>77</v>
      </c>
      <c r="E207" s="3" t="s">
        <v>78</v>
      </c>
      <c r="F207" s="3" t="s">
        <v>79</v>
      </c>
      <c r="G207" s="3" t="s">
        <v>212</v>
      </c>
      <c r="H207" s="3" t="s">
        <v>80</v>
      </c>
      <c r="I207" s="3" t="s">
        <v>81</v>
      </c>
      <c r="J207" s="3" t="s">
        <v>214</v>
      </c>
      <c r="K207" s="3" t="s">
        <v>215</v>
      </c>
      <c r="L207" s="3" t="s">
        <v>68</v>
      </c>
      <c r="M207" s="3" t="s">
        <v>83</v>
      </c>
      <c r="N207" s="3" t="s">
        <v>84</v>
      </c>
      <c r="O207" s="3" t="s">
        <v>94</v>
      </c>
      <c r="P207" s="3" t="s">
        <v>599</v>
      </c>
      <c r="Q207" s="3" t="s">
        <v>280</v>
      </c>
      <c r="R207" s="3" t="s">
        <v>74</v>
      </c>
      <c r="S207" s="3" t="s">
        <v>75</v>
      </c>
      <c r="T207" s="3" t="s">
        <v>553</v>
      </c>
      <c r="U207" s="3" t="s">
        <v>76</v>
      </c>
    </row>
    <row r="208" spans="1:21" ht="45" customHeight="1" x14ac:dyDescent="0.25">
      <c r="A208" s="3" t="s">
        <v>57</v>
      </c>
      <c r="B208" s="3" t="s">
        <v>552</v>
      </c>
      <c r="C208" s="3" t="s">
        <v>553</v>
      </c>
      <c r="D208" s="3" t="s">
        <v>132</v>
      </c>
      <c r="E208" s="3" t="s">
        <v>89</v>
      </c>
      <c r="F208" s="3" t="s">
        <v>90</v>
      </c>
      <c r="G208" s="3" t="s">
        <v>212</v>
      </c>
      <c r="H208" s="3" t="s">
        <v>133</v>
      </c>
      <c r="I208" s="3" t="s">
        <v>133</v>
      </c>
      <c r="J208" s="3" t="s">
        <v>214</v>
      </c>
      <c r="K208" s="3" t="s">
        <v>215</v>
      </c>
      <c r="L208" s="3" t="s">
        <v>68</v>
      </c>
      <c r="M208" s="3" t="s">
        <v>134</v>
      </c>
      <c r="N208" s="3" t="s">
        <v>84</v>
      </c>
      <c r="O208" s="3" t="s">
        <v>94</v>
      </c>
      <c r="P208" s="3" t="s">
        <v>600</v>
      </c>
      <c r="Q208" s="3" t="s">
        <v>282</v>
      </c>
      <c r="R208" s="3" t="s">
        <v>74</v>
      </c>
      <c r="S208" s="3" t="s">
        <v>75</v>
      </c>
      <c r="T208" s="3" t="s">
        <v>553</v>
      </c>
      <c r="U208" s="3" t="s">
        <v>76</v>
      </c>
    </row>
    <row r="209" spans="1:21" ht="45" customHeight="1" x14ac:dyDescent="0.25">
      <c r="A209" s="3" t="s">
        <v>57</v>
      </c>
      <c r="B209" s="3" t="s">
        <v>552</v>
      </c>
      <c r="C209" s="3" t="s">
        <v>553</v>
      </c>
      <c r="D209" s="3" t="s">
        <v>283</v>
      </c>
      <c r="E209" s="3" t="s">
        <v>284</v>
      </c>
      <c r="F209" s="3" t="s">
        <v>285</v>
      </c>
      <c r="G209" s="3" t="s">
        <v>212</v>
      </c>
      <c r="H209" s="3" t="s">
        <v>273</v>
      </c>
      <c r="I209" s="3" t="s">
        <v>274</v>
      </c>
      <c r="J209" s="3" t="s">
        <v>214</v>
      </c>
      <c r="K209" s="3" t="s">
        <v>215</v>
      </c>
      <c r="L209" s="3" t="s">
        <v>68</v>
      </c>
      <c r="M209" s="3" t="s">
        <v>286</v>
      </c>
      <c r="N209" s="3" t="s">
        <v>70</v>
      </c>
      <c r="O209" s="3" t="s">
        <v>113</v>
      </c>
      <c r="P209" s="3" t="s">
        <v>601</v>
      </c>
      <c r="Q209" s="3" t="s">
        <v>288</v>
      </c>
      <c r="R209" s="3" t="s">
        <v>74</v>
      </c>
      <c r="S209" s="3" t="s">
        <v>75</v>
      </c>
      <c r="T209" s="3" t="s">
        <v>553</v>
      </c>
      <c r="U209" s="3" t="s">
        <v>76</v>
      </c>
    </row>
    <row r="210" spans="1:21" ht="45" customHeight="1" x14ac:dyDescent="0.25">
      <c r="A210" s="3" t="s">
        <v>57</v>
      </c>
      <c r="B210" s="3" t="s">
        <v>552</v>
      </c>
      <c r="C210" s="3" t="s">
        <v>553</v>
      </c>
      <c r="D210" s="3" t="s">
        <v>289</v>
      </c>
      <c r="E210" s="3" t="s">
        <v>61</v>
      </c>
      <c r="F210" s="3" t="s">
        <v>222</v>
      </c>
      <c r="G210" s="3" t="s">
        <v>212</v>
      </c>
      <c r="H210" s="3" t="s">
        <v>273</v>
      </c>
      <c r="I210" s="3" t="s">
        <v>274</v>
      </c>
      <c r="J210" s="3" t="s">
        <v>214</v>
      </c>
      <c r="K210" s="3" t="s">
        <v>215</v>
      </c>
      <c r="L210" s="3" t="s">
        <v>68</v>
      </c>
      <c r="M210" s="3" t="s">
        <v>290</v>
      </c>
      <c r="N210" s="3" t="s">
        <v>291</v>
      </c>
      <c r="O210" s="3" t="s">
        <v>292</v>
      </c>
      <c r="P210" s="3" t="s">
        <v>602</v>
      </c>
      <c r="Q210" s="3" t="s">
        <v>294</v>
      </c>
      <c r="R210" s="3" t="s">
        <v>74</v>
      </c>
      <c r="S210" s="3" t="s">
        <v>75</v>
      </c>
      <c r="T210" s="3" t="s">
        <v>553</v>
      </c>
      <c r="U210" s="3" t="s">
        <v>76</v>
      </c>
    </row>
    <row r="211" spans="1:21" ht="45" customHeight="1" x14ac:dyDescent="0.25">
      <c r="A211" s="3" t="s">
        <v>57</v>
      </c>
      <c r="B211" s="3" t="s">
        <v>552</v>
      </c>
      <c r="C211" s="3" t="s">
        <v>553</v>
      </c>
      <c r="D211" s="3" t="s">
        <v>295</v>
      </c>
      <c r="E211" s="3" t="s">
        <v>296</v>
      </c>
      <c r="F211" s="3" t="s">
        <v>297</v>
      </c>
      <c r="G211" s="3" t="s">
        <v>212</v>
      </c>
      <c r="H211" s="3" t="s">
        <v>273</v>
      </c>
      <c r="I211" s="3" t="s">
        <v>274</v>
      </c>
      <c r="J211" s="3" t="s">
        <v>214</v>
      </c>
      <c r="K211" s="3" t="s">
        <v>215</v>
      </c>
      <c r="L211" s="3" t="s">
        <v>68</v>
      </c>
      <c r="M211" s="3" t="s">
        <v>298</v>
      </c>
      <c r="N211" s="3" t="s">
        <v>291</v>
      </c>
      <c r="O211" s="3" t="s">
        <v>299</v>
      </c>
      <c r="P211" s="3" t="s">
        <v>603</v>
      </c>
      <c r="Q211" s="3" t="s">
        <v>301</v>
      </c>
      <c r="R211" s="3" t="s">
        <v>74</v>
      </c>
      <c r="S211" s="3" t="s">
        <v>75</v>
      </c>
      <c r="T211" s="3" t="s">
        <v>553</v>
      </c>
      <c r="U211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Hidden_17</formula1>
    </dataValidation>
    <dataValidation type="list" allowBlank="1" showErrorMessage="1" sqref="H8:H201" xr:uid="{00000000-0002-0000-0000-000001000000}">
      <formula1>Hidden_28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63</v>
      </c>
    </row>
    <row r="3" spans="1:1" x14ac:dyDescent="0.25">
      <c r="A3" t="s">
        <v>604</v>
      </c>
    </row>
    <row r="4" spans="1:1" x14ac:dyDescent="0.25">
      <c r="A4" t="s">
        <v>605</v>
      </c>
    </row>
    <row r="5" spans="1:1" x14ac:dyDescent="0.25">
      <c r="A5" t="s">
        <v>606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347</v>
      </c>
    </row>
    <row r="3" spans="1:1" x14ac:dyDescent="0.25">
      <c r="A3" t="s">
        <v>309</v>
      </c>
    </row>
    <row r="4" spans="1:1" x14ac:dyDescent="0.25">
      <c r="A4" t="s">
        <v>91</v>
      </c>
    </row>
    <row r="5" spans="1:1" x14ac:dyDescent="0.25">
      <c r="A5" t="s">
        <v>100</v>
      </c>
    </row>
    <row r="6" spans="1:1" x14ac:dyDescent="0.25">
      <c r="A6" t="s">
        <v>418</v>
      </c>
    </row>
    <row r="7" spans="1:1" x14ac:dyDescent="0.25">
      <c r="A7" t="s">
        <v>203</v>
      </c>
    </row>
    <row r="8" spans="1:1" x14ac:dyDescent="0.25">
      <c r="A8" t="s">
        <v>80</v>
      </c>
    </row>
    <row r="9" spans="1:1" x14ac:dyDescent="0.25">
      <c r="A9" t="s">
        <v>127</v>
      </c>
    </row>
    <row r="10" spans="1:1" x14ac:dyDescent="0.25">
      <c r="A10" t="s">
        <v>172</v>
      </c>
    </row>
    <row r="11" spans="1:1" x14ac:dyDescent="0.25">
      <c r="A11" t="s">
        <v>156</v>
      </c>
    </row>
    <row r="12" spans="1:1" x14ac:dyDescent="0.25">
      <c r="A12" t="s">
        <v>400</v>
      </c>
    </row>
    <row r="13" spans="1:1" x14ac:dyDescent="0.25">
      <c r="A13" t="s">
        <v>212</v>
      </c>
    </row>
    <row r="14" spans="1:1" x14ac:dyDescent="0.25">
      <c r="A14" t="s">
        <v>119</v>
      </c>
    </row>
    <row r="15" spans="1:1" x14ac:dyDescent="0.25">
      <c r="A15" t="s">
        <v>332</v>
      </c>
    </row>
    <row r="16" spans="1:1" x14ac:dyDescent="0.25">
      <c r="A16" t="s">
        <v>302</v>
      </c>
    </row>
    <row r="17" spans="1:1" x14ac:dyDescent="0.25">
      <c r="A17" t="s">
        <v>140</v>
      </c>
    </row>
    <row r="18" spans="1:1" x14ac:dyDescent="0.25">
      <c r="A18" t="s">
        <v>187</v>
      </c>
    </row>
    <row r="19" spans="1:1" x14ac:dyDescent="0.25">
      <c r="A19" t="s">
        <v>164</v>
      </c>
    </row>
    <row r="20" spans="1:1" x14ac:dyDescent="0.25">
      <c r="A20" t="s">
        <v>148</v>
      </c>
    </row>
    <row r="21" spans="1:1" x14ac:dyDescent="0.25">
      <c r="A21" t="s">
        <v>64</v>
      </c>
    </row>
    <row r="22" spans="1:1" x14ac:dyDescent="0.25">
      <c r="A22" t="s">
        <v>253</v>
      </c>
    </row>
    <row r="23" spans="1:1" x14ac:dyDescent="0.25">
      <c r="A23" t="s">
        <v>339</v>
      </c>
    </row>
    <row r="24" spans="1:1" x14ac:dyDescent="0.25">
      <c r="A24" t="s">
        <v>110</v>
      </c>
    </row>
    <row r="25" spans="1:1" x14ac:dyDescent="0.25">
      <c r="A25" t="s">
        <v>378</v>
      </c>
    </row>
    <row r="26" spans="1:1" x14ac:dyDescent="0.25">
      <c r="A26" t="s">
        <v>273</v>
      </c>
    </row>
    <row r="27" spans="1:1" x14ac:dyDescent="0.25">
      <c r="A27" t="s">
        <v>407</v>
      </c>
    </row>
    <row r="28" spans="1:1" x14ac:dyDescent="0.25">
      <c r="A28" t="s">
        <v>262</v>
      </c>
    </row>
    <row r="29" spans="1:1" x14ac:dyDescent="0.25">
      <c r="A29" t="s">
        <v>181</v>
      </c>
    </row>
    <row r="30" spans="1:1" x14ac:dyDescent="0.25">
      <c r="A30" t="s">
        <v>370</v>
      </c>
    </row>
    <row r="31" spans="1:1" x14ac:dyDescent="0.25">
      <c r="A31" t="s">
        <v>386</v>
      </c>
    </row>
    <row r="32" spans="1:1" x14ac:dyDescent="0.25">
      <c r="A32" t="s">
        <v>195</v>
      </c>
    </row>
    <row r="33" spans="1:1" x14ac:dyDescent="0.25">
      <c r="A33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291</v>
      </c>
    </row>
    <row r="3" spans="1:1" x14ac:dyDescent="0.25">
      <c r="A3" t="s">
        <v>70</v>
      </c>
    </row>
    <row r="4" spans="1:1" x14ac:dyDescent="0.25">
      <c r="A4" t="s">
        <v>103</v>
      </c>
    </row>
    <row r="5" spans="1:1" x14ac:dyDescent="0.25">
      <c r="A5" t="s">
        <v>84</v>
      </c>
    </row>
    <row r="6" spans="1:1" x14ac:dyDescent="0.25">
      <c r="A6" t="s">
        <v>607</v>
      </c>
    </row>
    <row r="7" spans="1:1" x14ac:dyDescent="0.25">
      <c r="A7" t="s">
        <v>608</v>
      </c>
    </row>
    <row r="8" spans="1:1" x14ac:dyDescent="0.25">
      <c r="A8" t="s">
        <v>609</v>
      </c>
    </row>
    <row r="9" spans="1:1" x14ac:dyDescent="0.25">
      <c r="A9" t="s">
        <v>610</v>
      </c>
    </row>
    <row r="10" spans="1:1" x14ac:dyDescent="0.25">
      <c r="A10" t="s">
        <v>611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30.140625" bestFit="1" customWidth="1"/>
    <col min="4" max="4" width="32.42578125" bestFit="1" customWidth="1"/>
    <col min="5" max="5" width="86.57031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612</v>
      </c>
      <c r="D2" t="s">
        <v>613</v>
      </c>
      <c r="E2" t="s">
        <v>614</v>
      </c>
      <c r="F2" t="s">
        <v>615</v>
      </c>
      <c r="G2" t="s">
        <v>616</v>
      </c>
    </row>
    <row r="3" spans="1:7" x14ac:dyDescent="0.25">
      <c r="A3" s="1" t="s">
        <v>617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622</v>
      </c>
    </row>
    <row r="4" spans="1:7" ht="45" customHeight="1" x14ac:dyDescent="0.25">
      <c r="A4" s="3" t="s">
        <v>72</v>
      </c>
      <c r="B4" s="3" t="s">
        <v>623</v>
      </c>
      <c r="C4" s="3" t="s">
        <v>624</v>
      </c>
      <c r="D4" s="3" t="s">
        <v>625</v>
      </c>
      <c r="E4" s="3" t="s">
        <v>626</v>
      </c>
      <c r="F4" s="3" t="s">
        <v>627</v>
      </c>
      <c r="G4" s="3" t="s">
        <v>628</v>
      </c>
    </row>
    <row r="5" spans="1:7" ht="45" customHeight="1" x14ac:dyDescent="0.25">
      <c r="A5" s="3" t="s">
        <v>86</v>
      </c>
      <c r="B5" s="3" t="s">
        <v>629</v>
      </c>
      <c r="C5" s="3" t="s">
        <v>624</v>
      </c>
      <c r="D5" s="3" t="s">
        <v>630</v>
      </c>
      <c r="E5" s="3" t="s">
        <v>631</v>
      </c>
      <c r="F5" s="3" t="s">
        <v>632</v>
      </c>
      <c r="G5" s="3" t="s">
        <v>628</v>
      </c>
    </row>
    <row r="6" spans="1:7" ht="45" customHeight="1" x14ac:dyDescent="0.25">
      <c r="A6" s="3" t="s">
        <v>95</v>
      </c>
      <c r="B6" s="3" t="s">
        <v>633</v>
      </c>
      <c r="C6" s="3" t="s">
        <v>624</v>
      </c>
      <c r="D6" s="3" t="s">
        <v>630</v>
      </c>
      <c r="E6" s="3" t="s">
        <v>631</v>
      </c>
      <c r="F6" s="3" t="s">
        <v>632</v>
      </c>
      <c r="G6" s="3" t="s">
        <v>628</v>
      </c>
    </row>
    <row r="7" spans="1:7" ht="45" customHeight="1" x14ac:dyDescent="0.25">
      <c r="A7" s="3" t="s">
        <v>105</v>
      </c>
      <c r="B7" s="3" t="s">
        <v>634</v>
      </c>
      <c r="C7" s="3" t="s">
        <v>635</v>
      </c>
      <c r="D7" s="3" t="s">
        <v>636</v>
      </c>
      <c r="E7" s="3" t="s">
        <v>637</v>
      </c>
      <c r="F7" s="3" t="s">
        <v>638</v>
      </c>
      <c r="G7" s="3" t="s">
        <v>639</v>
      </c>
    </row>
    <row r="8" spans="1:7" ht="45" customHeight="1" x14ac:dyDescent="0.25">
      <c r="A8" s="3" t="s">
        <v>114</v>
      </c>
      <c r="B8" s="3" t="s">
        <v>640</v>
      </c>
      <c r="C8" s="3" t="s">
        <v>641</v>
      </c>
      <c r="D8" s="3" t="s">
        <v>642</v>
      </c>
      <c r="E8" s="3" t="s">
        <v>631</v>
      </c>
      <c r="F8" s="3" t="s">
        <v>643</v>
      </c>
      <c r="G8" s="3" t="s">
        <v>628</v>
      </c>
    </row>
    <row r="9" spans="1:7" ht="45" customHeight="1" x14ac:dyDescent="0.25">
      <c r="A9" s="3" t="s">
        <v>122</v>
      </c>
      <c r="B9" s="3" t="s">
        <v>644</v>
      </c>
      <c r="C9" s="3" t="s">
        <v>641</v>
      </c>
      <c r="D9" s="3" t="s">
        <v>645</v>
      </c>
      <c r="E9" s="3" t="s">
        <v>646</v>
      </c>
      <c r="F9" s="3" t="s">
        <v>632</v>
      </c>
      <c r="G9" s="3" t="s">
        <v>628</v>
      </c>
    </row>
    <row r="10" spans="1:7" ht="45" customHeight="1" x14ac:dyDescent="0.25">
      <c r="A10" s="3" t="s">
        <v>130</v>
      </c>
      <c r="B10" s="3" t="s">
        <v>647</v>
      </c>
      <c r="C10" s="3" t="s">
        <v>648</v>
      </c>
      <c r="D10" s="3" t="s">
        <v>649</v>
      </c>
      <c r="E10" s="3" t="s">
        <v>650</v>
      </c>
      <c r="F10" s="3" t="s">
        <v>632</v>
      </c>
      <c r="G10" s="3" t="s">
        <v>628</v>
      </c>
    </row>
    <row r="11" spans="1:7" ht="45" customHeight="1" x14ac:dyDescent="0.25">
      <c r="A11" s="3" t="s">
        <v>135</v>
      </c>
      <c r="B11" s="3" t="s">
        <v>651</v>
      </c>
      <c r="C11" s="3" t="s">
        <v>648</v>
      </c>
      <c r="D11" s="3" t="s">
        <v>652</v>
      </c>
      <c r="E11" s="3" t="s">
        <v>653</v>
      </c>
      <c r="F11" s="3" t="s">
        <v>654</v>
      </c>
      <c r="G11" s="3" t="s">
        <v>628</v>
      </c>
    </row>
    <row r="12" spans="1:7" ht="45" customHeight="1" x14ac:dyDescent="0.25">
      <c r="A12" s="3" t="s">
        <v>143</v>
      </c>
      <c r="B12" s="3" t="s">
        <v>655</v>
      </c>
      <c r="C12" s="3" t="s">
        <v>624</v>
      </c>
      <c r="D12" s="3" t="s">
        <v>656</v>
      </c>
      <c r="E12" s="3" t="s">
        <v>657</v>
      </c>
      <c r="F12" s="3" t="s">
        <v>658</v>
      </c>
      <c r="G12" s="3" t="s">
        <v>628</v>
      </c>
    </row>
    <row r="13" spans="1:7" ht="45" customHeight="1" x14ac:dyDescent="0.25">
      <c r="A13" s="3" t="s">
        <v>151</v>
      </c>
      <c r="B13" s="3" t="s">
        <v>659</v>
      </c>
      <c r="C13" s="3" t="s">
        <v>660</v>
      </c>
      <c r="D13" s="3" t="s">
        <v>661</v>
      </c>
      <c r="E13" s="3" t="s">
        <v>662</v>
      </c>
      <c r="F13" s="3" t="s">
        <v>632</v>
      </c>
      <c r="G13" s="3" t="s">
        <v>628</v>
      </c>
    </row>
    <row r="14" spans="1:7" ht="45" customHeight="1" x14ac:dyDescent="0.25">
      <c r="A14" s="3" t="s">
        <v>159</v>
      </c>
      <c r="B14" s="3" t="s">
        <v>663</v>
      </c>
      <c r="C14" s="3" t="s">
        <v>648</v>
      </c>
      <c r="D14" s="3" t="s">
        <v>652</v>
      </c>
      <c r="E14" s="3" t="s">
        <v>653</v>
      </c>
      <c r="F14" s="3" t="s">
        <v>664</v>
      </c>
      <c r="G14" s="3" t="s">
        <v>628</v>
      </c>
    </row>
    <row r="15" spans="1:7" ht="45" customHeight="1" x14ac:dyDescent="0.25">
      <c r="A15" s="3" t="s">
        <v>167</v>
      </c>
      <c r="B15" s="3" t="s">
        <v>665</v>
      </c>
      <c r="C15" s="3" t="s">
        <v>666</v>
      </c>
      <c r="D15" s="3" t="s">
        <v>667</v>
      </c>
      <c r="E15" s="3" t="s">
        <v>668</v>
      </c>
      <c r="F15" s="3" t="s">
        <v>669</v>
      </c>
      <c r="G15" s="3" t="s">
        <v>628</v>
      </c>
    </row>
    <row r="16" spans="1:7" ht="45" customHeight="1" x14ac:dyDescent="0.25">
      <c r="A16" s="3" t="s">
        <v>176</v>
      </c>
      <c r="B16" s="3" t="s">
        <v>670</v>
      </c>
      <c r="C16" s="3" t="s">
        <v>671</v>
      </c>
      <c r="D16" s="3" t="s">
        <v>672</v>
      </c>
      <c r="E16" s="3" t="s">
        <v>673</v>
      </c>
      <c r="F16" s="3" t="s">
        <v>674</v>
      </c>
      <c r="G16" s="3" t="s">
        <v>628</v>
      </c>
    </row>
    <row r="17" spans="1:7" ht="45" customHeight="1" x14ac:dyDescent="0.25">
      <c r="A17" s="3" t="s">
        <v>183</v>
      </c>
      <c r="B17" s="3" t="s">
        <v>675</v>
      </c>
      <c r="C17" s="3" t="s">
        <v>676</v>
      </c>
      <c r="D17" s="3" t="s">
        <v>672</v>
      </c>
      <c r="E17" s="3" t="s">
        <v>677</v>
      </c>
      <c r="F17" s="3" t="s">
        <v>678</v>
      </c>
      <c r="G17" s="3" t="s">
        <v>628</v>
      </c>
    </row>
    <row r="18" spans="1:7" ht="45" customHeight="1" x14ac:dyDescent="0.25">
      <c r="A18" s="3" t="s">
        <v>191</v>
      </c>
      <c r="B18" s="3" t="s">
        <v>679</v>
      </c>
      <c r="C18" s="3" t="s">
        <v>680</v>
      </c>
      <c r="D18" s="3" t="s">
        <v>681</v>
      </c>
      <c r="E18" s="3" t="s">
        <v>682</v>
      </c>
      <c r="F18" s="3" t="s">
        <v>683</v>
      </c>
      <c r="G18" s="3" t="s">
        <v>684</v>
      </c>
    </row>
    <row r="19" spans="1:7" ht="45" customHeight="1" x14ac:dyDescent="0.25">
      <c r="A19" s="3" t="s">
        <v>198</v>
      </c>
      <c r="B19" s="3" t="s">
        <v>685</v>
      </c>
      <c r="C19" s="3" t="s">
        <v>686</v>
      </c>
      <c r="D19" s="3" t="s">
        <v>687</v>
      </c>
      <c r="E19" s="3" t="s">
        <v>688</v>
      </c>
      <c r="F19" s="3" t="s">
        <v>658</v>
      </c>
      <c r="G19" s="3" t="s">
        <v>628</v>
      </c>
    </row>
    <row r="20" spans="1:7" ht="45" customHeight="1" x14ac:dyDescent="0.25">
      <c r="A20" s="3" t="s">
        <v>207</v>
      </c>
      <c r="B20" s="3" t="s">
        <v>689</v>
      </c>
      <c r="C20" s="3" t="s">
        <v>690</v>
      </c>
      <c r="D20" s="3" t="s">
        <v>691</v>
      </c>
      <c r="E20" s="3" t="s">
        <v>692</v>
      </c>
      <c r="F20" s="3" t="s">
        <v>658</v>
      </c>
      <c r="G20" s="3" t="s">
        <v>628</v>
      </c>
    </row>
    <row r="21" spans="1:7" ht="45" customHeight="1" x14ac:dyDescent="0.25">
      <c r="A21" s="3" t="s">
        <v>218</v>
      </c>
      <c r="B21" s="3" t="s">
        <v>693</v>
      </c>
      <c r="C21" s="3" t="s">
        <v>671</v>
      </c>
      <c r="D21" s="3" t="s">
        <v>672</v>
      </c>
      <c r="E21" s="3" t="s">
        <v>694</v>
      </c>
      <c r="F21" s="3" t="s">
        <v>627</v>
      </c>
      <c r="G21" s="3" t="s">
        <v>628</v>
      </c>
    </row>
    <row r="22" spans="1:7" ht="45" customHeight="1" x14ac:dyDescent="0.25">
      <c r="A22" s="3" t="s">
        <v>225</v>
      </c>
      <c r="B22" s="3" t="s">
        <v>695</v>
      </c>
      <c r="C22" s="3" t="s">
        <v>624</v>
      </c>
      <c r="D22" s="3" t="s">
        <v>630</v>
      </c>
      <c r="E22" s="3" t="s">
        <v>631</v>
      </c>
      <c r="F22" s="3" t="s">
        <v>674</v>
      </c>
      <c r="G22" s="3" t="s">
        <v>628</v>
      </c>
    </row>
    <row r="23" spans="1:7" ht="45" customHeight="1" x14ac:dyDescent="0.25">
      <c r="A23" s="3" t="s">
        <v>233</v>
      </c>
      <c r="B23" s="3" t="s">
        <v>696</v>
      </c>
      <c r="C23" s="3" t="s">
        <v>697</v>
      </c>
      <c r="D23" s="3" t="s">
        <v>636</v>
      </c>
      <c r="E23" s="3" t="s">
        <v>698</v>
      </c>
      <c r="F23" s="3" t="s">
        <v>699</v>
      </c>
      <c r="G23" s="3" t="s">
        <v>684</v>
      </c>
    </row>
    <row r="24" spans="1:7" ht="45" customHeight="1" x14ac:dyDescent="0.25">
      <c r="A24" s="3" t="s">
        <v>239</v>
      </c>
      <c r="B24" s="3" t="s">
        <v>700</v>
      </c>
      <c r="C24" s="3" t="s">
        <v>701</v>
      </c>
      <c r="D24" s="3" t="s">
        <v>636</v>
      </c>
      <c r="E24" s="3" t="s">
        <v>702</v>
      </c>
      <c r="F24" s="3" t="s">
        <v>703</v>
      </c>
      <c r="G24" s="3" t="s">
        <v>704</v>
      </c>
    </row>
    <row r="25" spans="1:7" ht="45" customHeight="1" x14ac:dyDescent="0.25">
      <c r="A25" s="3" t="s">
        <v>242</v>
      </c>
      <c r="B25" s="3" t="s">
        <v>705</v>
      </c>
      <c r="C25" s="3" t="s">
        <v>671</v>
      </c>
      <c r="D25" s="3" t="s">
        <v>672</v>
      </c>
      <c r="E25" s="3" t="s">
        <v>673</v>
      </c>
      <c r="F25" s="3" t="s">
        <v>674</v>
      </c>
      <c r="G25" s="3" t="s">
        <v>628</v>
      </c>
    </row>
    <row r="26" spans="1:7" ht="45" customHeight="1" x14ac:dyDescent="0.25">
      <c r="A26" s="3" t="s">
        <v>248</v>
      </c>
      <c r="B26" s="3" t="s">
        <v>706</v>
      </c>
      <c r="C26" s="3" t="s">
        <v>707</v>
      </c>
      <c r="D26" s="3" t="s">
        <v>708</v>
      </c>
      <c r="E26" s="3" t="s">
        <v>709</v>
      </c>
      <c r="F26" s="3" t="s">
        <v>627</v>
      </c>
      <c r="G26" s="3" t="s">
        <v>628</v>
      </c>
    </row>
    <row r="27" spans="1:7" ht="45" customHeight="1" x14ac:dyDescent="0.25">
      <c r="A27" s="3" t="s">
        <v>257</v>
      </c>
      <c r="B27" s="3" t="s">
        <v>710</v>
      </c>
      <c r="C27" s="3" t="s">
        <v>648</v>
      </c>
      <c r="D27" s="3" t="s">
        <v>652</v>
      </c>
      <c r="E27" s="3" t="s">
        <v>653</v>
      </c>
      <c r="F27" s="3" t="s">
        <v>664</v>
      </c>
      <c r="G27" s="3" t="s">
        <v>628</v>
      </c>
    </row>
    <row r="28" spans="1:7" ht="45" customHeight="1" x14ac:dyDescent="0.25">
      <c r="A28" s="3" t="s">
        <v>264</v>
      </c>
      <c r="B28" s="3" t="s">
        <v>711</v>
      </c>
      <c r="C28" s="3" t="s">
        <v>624</v>
      </c>
      <c r="D28" s="3" t="s">
        <v>630</v>
      </c>
      <c r="E28" s="3" t="s">
        <v>631</v>
      </c>
      <c r="F28" s="3" t="s">
        <v>632</v>
      </c>
      <c r="G28" s="3" t="s">
        <v>628</v>
      </c>
    </row>
    <row r="29" spans="1:7" ht="45" customHeight="1" x14ac:dyDescent="0.25">
      <c r="A29" s="3" t="s">
        <v>266</v>
      </c>
      <c r="B29" s="3" t="s">
        <v>712</v>
      </c>
      <c r="C29" s="3" t="s">
        <v>660</v>
      </c>
      <c r="D29" s="3" t="s">
        <v>661</v>
      </c>
      <c r="E29" s="3" t="s">
        <v>662</v>
      </c>
      <c r="F29" s="3" t="s">
        <v>632</v>
      </c>
      <c r="G29" s="3" t="s">
        <v>628</v>
      </c>
    </row>
    <row r="30" spans="1:7" ht="45" customHeight="1" x14ac:dyDescent="0.25">
      <c r="A30" s="3" t="s">
        <v>268</v>
      </c>
      <c r="B30" s="3" t="s">
        <v>713</v>
      </c>
      <c r="C30" s="3" t="s">
        <v>624</v>
      </c>
      <c r="D30" s="3" t="s">
        <v>656</v>
      </c>
      <c r="E30" s="3" t="s">
        <v>657</v>
      </c>
      <c r="F30" s="3" t="s">
        <v>658</v>
      </c>
      <c r="G30" s="3" t="s">
        <v>628</v>
      </c>
    </row>
    <row r="31" spans="1:7" ht="45" customHeight="1" x14ac:dyDescent="0.25">
      <c r="A31" s="3" t="s">
        <v>270</v>
      </c>
      <c r="B31" s="3" t="s">
        <v>714</v>
      </c>
      <c r="C31" s="3" t="s">
        <v>624</v>
      </c>
      <c r="D31" s="3" t="s">
        <v>630</v>
      </c>
      <c r="E31" s="3" t="s">
        <v>631</v>
      </c>
      <c r="F31" s="3" t="s">
        <v>632</v>
      </c>
      <c r="G31" s="3" t="s">
        <v>628</v>
      </c>
    </row>
    <row r="32" spans="1:7" ht="45" customHeight="1" x14ac:dyDescent="0.25">
      <c r="A32" s="3" t="s">
        <v>277</v>
      </c>
      <c r="B32" s="3" t="s">
        <v>715</v>
      </c>
      <c r="C32" s="3" t="s">
        <v>680</v>
      </c>
      <c r="D32" s="3" t="s">
        <v>716</v>
      </c>
      <c r="E32" s="3" t="s">
        <v>717</v>
      </c>
      <c r="F32" s="3" t="s">
        <v>632</v>
      </c>
      <c r="G32" s="3" t="s">
        <v>628</v>
      </c>
    </row>
    <row r="33" spans="1:7" ht="45" customHeight="1" x14ac:dyDescent="0.25">
      <c r="A33" s="3" t="s">
        <v>279</v>
      </c>
      <c r="B33" s="3" t="s">
        <v>718</v>
      </c>
      <c r="C33" s="3" t="s">
        <v>624</v>
      </c>
      <c r="D33" s="3" t="s">
        <v>630</v>
      </c>
      <c r="E33" s="3" t="s">
        <v>631</v>
      </c>
      <c r="F33" s="3" t="s">
        <v>632</v>
      </c>
      <c r="G33" s="3" t="s">
        <v>628</v>
      </c>
    </row>
    <row r="34" spans="1:7" ht="45" customHeight="1" x14ac:dyDescent="0.25">
      <c r="A34" s="3" t="s">
        <v>281</v>
      </c>
      <c r="B34" s="3" t="s">
        <v>719</v>
      </c>
      <c r="C34" s="3" t="s">
        <v>648</v>
      </c>
      <c r="D34" s="3" t="s">
        <v>652</v>
      </c>
      <c r="E34" s="3" t="s">
        <v>653</v>
      </c>
      <c r="F34" s="3" t="s">
        <v>654</v>
      </c>
      <c r="G34" s="3" t="s">
        <v>628</v>
      </c>
    </row>
    <row r="35" spans="1:7" ht="45" customHeight="1" x14ac:dyDescent="0.25">
      <c r="A35" s="3" t="s">
        <v>287</v>
      </c>
      <c r="B35" s="3" t="s">
        <v>720</v>
      </c>
      <c r="C35" s="3" t="s">
        <v>721</v>
      </c>
      <c r="D35" s="3" t="s">
        <v>722</v>
      </c>
      <c r="E35" s="3" t="s">
        <v>723</v>
      </c>
      <c r="F35" s="3" t="s">
        <v>724</v>
      </c>
      <c r="G35" s="3" t="s">
        <v>725</v>
      </c>
    </row>
    <row r="36" spans="1:7" ht="45" customHeight="1" x14ac:dyDescent="0.25">
      <c r="A36" s="3" t="s">
        <v>293</v>
      </c>
      <c r="B36" s="3" t="s">
        <v>726</v>
      </c>
      <c r="C36" s="3" t="s">
        <v>624</v>
      </c>
      <c r="D36" s="3" t="s">
        <v>727</v>
      </c>
      <c r="E36" s="3" t="s">
        <v>728</v>
      </c>
      <c r="F36" s="3" t="s">
        <v>627</v>
      </c>
      <c r="G36" s="3" t="s">
        <v>628</v>
      </c>
    </row>
    <row r="37" spans="1:7" ht="45" customHeight="1" x14ac:dyDescent="0.25">
      <c r="A37" s="3" t="s">
        <v>300</v>
      </c>
      <c r="B37" s="3" t="s">
        <v>729</v>
      </c>
      <c r="C37" s="3" t="s">
        <v>648</v>
      </c>
      <c r="D37" s="3" t="s">
        <v>730</v>
      </c>
      <c r="E37" s="3" t="s">
        <v>731</v>
      </c>
      <c r="F37" s="3" t="s">
        <v>632</v>
      </c>
      <c r="G37" s="3" t="s">
        <v>628</v>
      </c>
    </row>
    <row r="38" spans="1:7" ht="45" customHeight="1" x14ac:dyDescent="0.25">
      <c r="A38" s="3" t="s">
        <v>307</v>
      </c>
      <c r="B38" s="3" t="s">
        <v>732</v>
      </c>
      <c r="C38" s="3" t="s">
        <v>721</v>
      </c>
      <c r="D38" s="3" t="s">
        <v>722</v>
      </c>
      <c r="E38" s="3" t="s">
        <v>723</v>
      </c>
      <c r="F38" s="3" t="s">
        <v>724</v>
      </c>
      <c r="G38" s="3" t="s">
        <v>725</v>
      </c>
    </row>
    <row r="39" spans="1:7" ht="45" customHeight="1" x14ac:dyDescent="0.25">
      <c r="A39" s="3" t="s">
        <v>312</v>
      </c>
      <c r="B39" s="3" t="s">
        <v>733</v>
      </c>
      <c r="C39" s="3" t="s">
        <v>648</v>
      </c>
      <c r="D39" s="3" t="s">
        <v>652</v>
      </c>
      <c r="E39" s="3" t="s">
        <v>653</v>
      </c>
      <c r="F39" s="3" t="s">
        <v>664</v>
      </c>
      <c r="G39" s="3" t="s">
        <v>628</v>
      </c>
    </row>
    <row r="40" spans="1:7" ht="45" customHeight="1" x14ac:dyDescent="0.25">
      <c r="A40" s="3" t="s">
        <v>314</v>
      </c>
      <c r="B40" s="3" t="s">
        <v>734</v>
      </c>
      <c r="C40" s="3" t="s">
        <v>648</v>
      </c>
      <c r="D40" s="3" t="s">
        <v>652</v>
      </c>
      <c r="E40" s="3" t="s">
        <v>653</v>
      </c>
      <c r="F40" s="3" t="s">
        <v>664</v>
      </c>
      <c r="G40" s="3" t="s">
        <v>628</v>
      </c>
    </row>
    <row r="41" spans="1:7" ht="45" customHeight="1" x14ac:dyDescent="0.25">
      <c r="A41" s="3" t="s">
        <v>316</v>
      </c>
      <c r="B41" s="3" t="s">
        <v>735</v>
      </c>
      <c r="C41" s="3" t="s">
        <v>707</v>
      </c>
      <c r="D41" s="3" t="s">
        <v>708</v>
      </c>
      <c r="E41" s="3" t="s">
        <v>709</v>
      </c>
      <c r="F41" s="3" t="s">
        <v>627</v>
      </c>
      <c r="G41" s="3" t="s">
        <v>628</v>
      </c>
    </row>
    <row r="42" spans="1:7" ht="45" customHeight="1" x14ac:dyDescent="0.25">
      <c r="A42" s="3" t="s">
        <v>322</v>
      </c>
      <c r="B42" s="3" t="s">
        <v>736</v>
      </c>
      <c r="C42" s="3" t="s">
        <v>716</v>
      </c>
      <c r="D42" s="3" t="s">
        <v>737</v>
      </c>
      <c r="E42" s="3" t="s">
        <v>694</v>
      </c>
      <c r="F42" s="3" t="s">
        <v>658</v>
      </c>
      <c r="G42" s="3" t="s">
        <v>628</v>
      </c>
    </row>
    <row r="43" spans="1:7" ht="45" customHeight="1" x14ac:dyDescent="0.25">
      <c r="A43" s="3" t="s">
        <v>327</v>
      </c>
      <c r="B43" s="3" t="s">
        <v>738</v>
      </c>
      <c r="C43" s="3" t="s">
        <v>624</v>
      </c>
      <c r="D43" s="3" t="s">
        <v>625</v>
      </c>
      <c r="E43" s="3" t="s">
        <v>631</v>
      </c>
      <c r="F43" s="3" t="s">
        <v>632</v>
      </c>
      <c r="G43" s="3" t="s">
        <v>628</v>
      </c>
    </row>
    <row r="44" spans="1:7" ht="45" customHeight="1" x14ac:dyDescent="0.25">
      <c r="A44" s="3" t="s">
        <v>335</v>
      </c>
      <c r="B44" s="3" t="s">
        <v>739</v>
      </c>
      <c r="C44" s="3" t="s">
        <v>740</v>
      </c>
      <c r="D44" s="3" t="s">
        <v>681</v>
      </c>
      <c r="E44" s="3" t="s">
        <v>741</v>
      </c>
      <c r="F44" s="3" t="s">
        <v>742</v>
      </c>
      <c r="G44" s="3" t="s">
        <v>684</v>
      </c>
    </row>
    <row r="45" spans="1:7" ht="45" customHeight="1" x14ac:dyDescent="0.25">
      <c r="A45" s="3" t="s">
        <v>342</v>
      </c>
      <c r="B45" s="3" t="s">
        <v>743</v>
      </c>
      <c r="C45" s="3" t="s">
        <v>744</v>
      </c>
      <c r="D45" s="3" t="s">
        <v>636</v>
      </c>
      <c r="E45" s="3" t="s">
        <v>702</v>
      </c>
      <c r="F45" s="3" t="s">
        <v>745</v>
      </c>
      <c r="G45" s="3" t="s">
        <v>746</v>
      </c>
    </row>
    <row r="46" spans="1:7" ht="45" customHeight="1" x14ac:dyDescent="0.25">
      <c r="A46" s="3" t="s">
        <v>350</v>
      </c>
      <c r="B46" s="3" t="s">
        <v>747</v>
      </c>
      <c r="C46" s="3" t="s">
        <v>624</v>
      </c>
      <c r="D46" s="3" t="s">
        <v>625</v>
      </c>
      <c r="E46" s="3" t="s">
        <v>631</v>
      </c>
      <c r="F46" s="3" t="s">
        <v>632</v>
      </c>
      <c r="G46" s="3" t="s">
        <v>628</v>
      </c>
    </row>
    <row r="47" spans="1:7" ht="45" customHeight="1" x14ac:dyDescent="0.25">
      <c r="A47" s="3" t="s">
        <v>356</v>
      </c>
      <c r="B47" s="3" t="s">
        <v>748</v>
      </c>
      <c r="C47" s="3" t="s">
        <v>749</v>
      </c>
      <c r="D47" s="3" t="s">
        <v>750</v>
      </c>
      <c r="E47" s="3" t="s">
        <v>751</v>
      </c>
      <c r="F47" s="3" t="s">
        <v>658</v>
      </c>
      <c r="G47" s="3" t="s">
        <v>628</v>
      </c>
    </row>
    <row r="48" spans="1:7" ht="45" customHeight="1" x14ac:dyDescent="0.25">
      <c r="A48" s="3" t="s">
        <v>365</v>
      </c>
      <c r="B48" s="3" t="s">
        <v>752</v>
      </c>
      <c r="C48" s="3" t="s">
        <v>641</v>
      </c>
      <c r="D48" s="3" t="s">
        <v>645</v>
      </c>
      <c r="E48" s="3" t="s">
        <v>753</v>
      </c>
      <c r="F48" s="3" t="s">
        <v>658</v>
      </c>
      <c r="G48" s="3" t="s">
        <v>628</v>
      </c>
    </row>
    <row r="49" spans="1:7" ht="45" customHeight="1" x14ac:dyDescent="0.25">
      <c r="A49" s="3" t="s">
        <v>374</v>
      </c>
      <c r="B49" s="3" t="s">
        <v>754</v>
      </c>
      <c r="C49" s="3" t="s">
        <v>755</v>
      </c>
      <c r="D49" s="3" t="s">
        <v>722</v>
      </c>
      <c r="E49" s="3" t="s">
        <v>756</v>
      </c>
      <c r="F49" s="3" t="s">
        <v>757</v>
      </c>
      <c r="G49" s="3" t="s">
        <v>684</v>
      </c>
    </row>
    <row r="50" spans="1:7" ht="45" customHeight="1" x14ac:dyDescent="0.25">
      <c r="A50" s="3" t="s">
        <v>381</v>
      </c>
      <c r="B50" s="3" t="s">
        <v>758</v>
      </c>
      <c r="C50" s="3" t="s">
        <v>676</v>
      </c>
      <c r="D50" s="3" t="s">
        <v>759</v>
      </c>
      <c r="E50" s="3" t="s">
        <v>760</v>
      </c>
      <c r="F50" s="3" t="s">
        <v>658</v>
      </c>
      <c r="G50" s="3" t="s">
        <v>628</v>
      </c>
    </row>
    <row r="51" spans="1:7" ht="45" customHeight="1" x14ac:dyDescent="0.25">
      <c r="A51" s="3" t="s">
        <v>389</v>
      </c>
      <c r="B51" s="3" t="s">
        <v>761</v>
      </c>
      <c r="C51" s="3" t="s">
        <v>680</v>
      </c>
      <c r="D51" s="3" t="s">
        <v>652</v>
      </c>
      <c r="E51" s="3" t="s">
        <v>762</v>
      </c>
      <c r="F51" s="3" t="s">
        <v>627</v>
      </c>
      <c r="G51" s="3" t="s">
        <v>628</v>
      </c>
    </row>
    <row r="52" spans="1:7" ht="45" customHeight="1" x14ac:dyDescent="0.25">
      <c r="A52" s="3" t="s">
        <v>395</v>
      </c>
      <c r="B52" s="3" t="s">
        <v>763</v>
      </c>
      <c r="C52" s="3" t="s">
        <v>764</v>
      </c>
      <c r="D52" s="3" t="s">
        <v>765</v>
      </c>
      <c r="E52" s="3" t="s">
        <v>766</v>
      </c>
      <c r="F52" s="3" t="s">
        <v>658</v>
      </c>
      <c r="G52" s="3" t="s">
        <v>628</v>
      </c>
    </row>
    <row r="53" spans="1:7" ht="45" customHeight="1" x14ac:dyDescent="0.25">
      <c r="A53" s="3" t="s">
        <v>404</v>
      </c>
      <c r="B53" s="3" t="s">
        <v>767</v>
      </c>
      <c r="C53" s="3" t="s">
        <v>768</v>
      </c>
      <c r="D53" s="3" t="s">
        <v>727</v>
      </c>
      <c r="E53" s="3" t="s">
        <v>769</v>
      </c>
      <c r="F53" s="3" t="s">
        <v>770</v>
      </c>
      <c r="G53" s="3" t="s">
        <v>628</v>
      </c>
    </row>
    <row r="54" spans="1:7" ht="45" customHeight="1" x14ac:dyDescent="0.25">
      <c r="A54" s="3" t="s">
        <v>410</v>
      </c>
      <c r="B54" s="3" t="s">
        <v>771</v>
      </c>
      <c r="C54" s="3" t="s">
        <v>772</v>
      </c>
      <c r="D54" s="3" t="s">
        <v>773</v>
      </c>
      <c r="E54" s="3" t="s">
        <v>774</v>
      </c>
      <c r="F54" s="3" t="s">
        <v>775</v>
      </c>
      <c r="G54" s="3" t="s">
        <v>628</v>
      </c>
    </row>
    <row r="55" spans="1:7" ht="45" customHeight="1" x14ac:dyDescent="0.25">
      <c r="A55" s="3" t="s">
        <v>412</v>
      </c>
      <c r="B55" s="3" t="s">
        <v>776</v>
      </c>
      <c r="C55" s="3" t="s">
        <v>624</v>
      </c>
      <c r="D55" s="3" t="s">
        <v>630</v>
      </c>
      <c r="E55" s="3" t="s">
        <v>631</v>
      </c>
      <c r="F55" s="3" t="s">
        <v>632</v>
      </c>
      <c r="G55" s="3" t="s">
        <v>628</v>
      </c>
    </row>
    <row r="56" spans="1:7" ht="45" customHeight="1" x14ac:dyDescent="0.25">
      <c r="A56" s="3" t="s">
        <v>414</v>
      </c>
      <c r="B56" s="3" t="s">
        <v>777</v>
      </c>
      <c r="C56" s="3" t="s">
        <v>648</v>
      </c>
      <c r="D56" s="3" t="s">
        <v>730</v>
      </c>
      <c r="E56" s="3" t="s">
        <v>731</v>
      </c>
      <c r="F56" s="3" t="s">
        <v>632</v>
      </c>
      <c r="G56" s="3" t="s">
        <v>628</v>
      </c>
    </row>
    <row r="57" spans="1:7" ht="45" customHeight="1" x14ac:dyDescent="0.25">
      <c r="A57" s="3" t="s">
        <v>421</v>
      </c>
      <c r="B57" s="3" t="s">
        <v>778</v>
      </c>
      <c r="C57" s="3" t="s">
        <v>779</v>
      </c>
      <c r="D57" s="3" t="s">
        <v>780</v>
      </c>
      <c r="E57" s="3" t="s">
        <v>781</v>
      </c>
      <c r="F57" s="3" t="s">
        <v>658</v>
      </c>
      <c r="G57" s="3" t="s">
        <v>628</v>
      </c>
    </row>
    <row r="58" spans="1:7" ht="45" customHeight="1" x14ac:dyDescent="0.25">
      <c r="A58" s="3" t="s">
        <v>425</v>
      </c>
      <c r="B58" s="3" t="s">
        <v>782</v>
      </c>
      <c r="C58" s="3" t="s">
        <v>680</v>
      </c>
      <c r="D58" s="3" t="s">
        <v>681</v>
      </c>
      <c r="E58" s="3" t="s">
        <v>682</v>
      </c>
      <c r="F58" s="3" t="s">
        <v>683</v>
      </c>
      <c r="G58" s="3" t="s">
        <v>684</v>
      </c>
    </row>
    <row r="59" spans="1:7" ht="45" customHeight="1" x14ac:dyDescent="0.25">
      <c r="A59" s="3" t="s">
        <v>426</v>
      </c>
      <c r="B59" s="3" t="s">
        <v>783</v>
      </c>
      <c r="C59" s="3" t="s">
        <v>686</v>
      </c>
      <c r="D59" s="3" t="s">
        <v>687</v>
      </c>
      <c r="E59" s="3" t="s">
        <v>688</v>
      </c>
      <c r="F59" s="3" t="s">
        <v>658</v>
      </c>
      <c r="G59" s="3" t="s">
        <v>628</v>
      </c>
    </row>
    <row r="60" spans="1:7" ht="45" customHeight="1" x14ac:dyDescent="0.25">
      <c r="A60" s="3" t="s">
        <v>427</v>
      </c>
      <c r="B60" s="3" t="s">
        <v>784</v>
      </c>
      <c r="C60" s="3" t="s">
        <v>690</v>
      </c>
      <c r="D60" s="3" t="s">
        <v>691</v>
      </c>
      <c r="E60" s="3" t="s">
        <v>692</v>
      </c>
      <c r="F60" s="3" t="s">
        <v>658</v>
      </c>
      <c r="G60" s="3" t="s">
        <v>628</v>
      </c>
    </row>
    <row r="61" spans="1:7" ht="45" customHeight="1" x14ac:dyDescent="0.25">
      <c r="A61" s="3" t="s">
        <v>428</v>
      </c>
      <c r="B61" s="3" t="s">
        <v>785</v>
      </c>
      <c r="C61" s="3" t="s">
        <v>671</v>
      </c>
      <c r="D61" s="3" t="s">
        <v>672</v>
      </c>
      <c r="E61" s="3" t="s">
        <v>694</v>
      </c>
      <c r="F61" s="3" t="s">
        <v>627</v>
      </c>
      <c r="G61" s="3" t="s">
        <v>628</v>
      </c>
    </row>
    <row r="62" spans="1:7" ht="45" customHeight="1" x14ac:dyDescent="0.25">
      <c r="A62" s="3" t="s">
        <v>429</v>
      </c>
      <c r="B62" s="3" t="s">
        <v>786</v>
      </c>
      <c r="C62" s="3" t="s">
        <v>624</v>
      </c>
      <c r="D62" s="3" t="s">
        <v>630</v>
      </c>
      <c r="E62" s="3" t="s">
        <v>631</v>
      </c>
      <c r="F62" s="3" t="s">
        <v>674</v>
      </c>
      <c r="G62" s="3" t="s">
        <v>628</v>
      </c>
    </row>
    <row r="63" spans="1:7" ht="45" customHeight="1" x14ac:dyDescent="0.25">
      <c r="A63" s="3" t="s">
        <v>430</v>
      </c>
      <c r="B63" s="3" t="s">
        <v>787</v>
      </c>
      <c r="C63" s="3" t="s">
        <v>697</v>
      </c>
      <c r="D63" s="3" t="s">
        <v>636</v>
      </c>
      <c r="E63" s="3" t="s">
        <v>698</v>
      </c>
      <c r="F63" s="3" t="s">
        <v>699</v>
      </c>
      <c r="G63" s="3" t="s">
        <v>684</v>
      </c>
    </row>
    <row r="64" spans="1:7" ht="45" customHeight="1" x14ac:dyDescent="0.25">
      <c r="A64" s="3" t="s">
        <v>431</v>
      </c>
      <c r="B64" s="3" t="s">
        <v>788</v>
      </c>
      <c r="C64" s="3" t="s">
        <v>701</v>
      </c>
      <c r="D64" s="3" t="s">
        <v>636</v>
      </c>
      <c r="E64" s="3" t="s">
        <v>702</v>
      </c>
      <c r="F64" s="3" t="s">
        <v>703</v>
      </c>
      <c r="G64" s="3" t="s">
        <v>704</v>
      </c>
    </row>
    <row r="65" spans="1:7" ht="45" customHeight="1" x14ac:dyDescent="0.25">
      <c r="A65" s="3" t="s">
        <v>432</v>
      </c>
      <c r="B65" s="3" t="s">
        <v>789</v>
      </c>
      <c r="C65" s="3" t="s">
        <v>671</v>
      </c>
      <c r="D65" s="3" t="s">
        <v>672</v>
      </c>
      <c r="E65" s="3" t="s">
        <v>673</v>
      </c>
      <c r="F65" s="3" t="s">
        <v>674</v>
      </c>
      <c r="G65" s="3" t="s">
        <v>628</v>
      </c>
    </row>
    <row r="66" spans="1:7" ht="45" customHeight="1" x14ac:dyDescent="0.25">
      <c r="A66" s="3" t="s">
        <v>433</v>
      </c>
      <c r="B66" s="3" t="s">
        <v>790</v>
      </c>
      <c r="C66" s="3" t="s">
        <v>707</v>
      </c>
      <c r="D66" s="3" t="s">
        <v>708</v>
      </c>
      <c r="E66" s="3" t="s">
        <v>709</v>
      </c>
      <c r="F66" s="3" t="s">
        <v>627</v>
      </c>
      <c r="G66" s="3" t="s">
        <v>628</v>
      </c>
    </row>
    <row r="67" spans="1:7" ht="45" customHeight="1" x14ac:dyDescent="0.25">
      <c r="A67" s="3" t="s">
        <v>434</v>
      </c>
      <c r="B67" s="3" t="s">
        <v>791</v>
      </c>
      <c r="C67" s="3" t="s">
        <v>648</v>
      </c>
      <c r="D67" s="3" t="s">
        <v>652</v>
      </c>
      <c r="E67" s="3" t="s">
        <v>653</v>
      </c>
      <c r="F67" s="3" t="s">
        <v>664</v>
      </c>
      <c r="G67" s="3" t="s">
        <v>628</v>
      </c>
    </row>
    <row r="68" spans="1:7" ht="45" customHeight="1" x14ac:dyDescent="0.25">
      <c r="A68" s="3" t="s">
        <v>435</v>
      </c>
      <c r="B68" s="3" t="s">
        <v>792</v>
      </c>
      <c r="C68" s="3" t="s">
        <v>624</v>
      </c>
      <c r="D68" s="3" t="s">
        <v>630</v>
      </c>
      <c r="E68" s="3" t="s">
        <v>631</v>
      </c>
      <c r="F68" s="3" t="s">
        <v>632</v>
      </c>
      <c r="G68" s="3" t="s">
        <v>628</v>
      </c>
    </row>
    <row r="69" spans="1:7" ht="45" customHeight="1" x14ac:dyDescent="0.25">
      <c r="A69" s="3" t="s">
        <v>436</v>
      </c>
      <c r="B69" s="3" t="s">
        <v>793</v>
      </c>
      <c r="C69" s="3" t="s">
        <v>660</v>
      </c>
      <c r="D69" s="3" t="s">
        <v>661</v>
      </c>
      <c r="E69" s="3" t="s">
        <v>662</v>
      </c>
      <c r="F69" s="3" t="s">
        <v>632</v>
      </c>
      <c r="G69" s="3" t="s">
        <v>628</v>
      </c>
    </row>
    <row r="70" spans="1:7" ht="45" customHeight="1" x14ac:dyDescent="0.25">
      <c r="A70" s="3" t="s">
        <v>437</v>
      </c>
      <c r="B70" s="3" t="s">
        <v>794</v>
      </c>
      <c r="C70" s="3" t="s">
        <v>624</v>
      </c>
      <c r="D70" s="3" t="s">
        <v>656</v>
      </c>
      <c r="E70" s="3" t="s">
        <v>657</v>
      </c>
      <c r="F70" s="3" t="s">
        <v>658</v>
      </c>
      <c r="G70" s="3" t="s">
        <v>628</v>
      </c>
    </row>
    <row r="71" spans="1:7" ht="45" customHeight="1" x14ac:dyDescent="0.25">
      <c r="A71" s="3" t="s">
        <v>438</v>
      </c>
      <c r="B71" s="3" t="s">
        <v>795</v>
      </c>
      <c r="C71" s="3" t="s">
        <v>624</v>
      </c>
      <c r="D71" s="3" t="s">
        <v>630</v>
      </c>
      <c r="E71" s="3" t="s">
        <v>631</v>
      </c>
      <c r="F71" s="3" t="s">
        <v>632</v>
      </c>
      <c r="G71" s="3" t="s">
        <v>628</v>
      </c>
    </row>
    <row r="72" spans="1:7" ht="45" customHeight="1" x14ac:dyDescent="0.25">
      <c r="A72" s="3" t="s">
        <v>439</v>
      </c>
      <c r="B72" s="3" t="s">
        <v>796</v>
      </c>
      <c r="C72" s="3" t="s">
        <v>680</v>
      </c>
      <c r="D72" s="3" t="s">
        <v>716</v>
      </c>
      <c r="E72" s="3" t="s">
        <v>717</v>
      </c>
      <c r="F72" s="3" t="s">
        <v>632</v>
      </c>
      <c r="G72" s="3" t="s">
        <v>628</v>
      </c>
    </row>
    <row r="73" spans="1:7" ht="45" customHeight="1" x14ac:dyDescent="0.25">
      <c r="A73" s="3" t="s">
        <v>440</v>
      </c>
      <c r="B73" s="3" t="s">
        <v>797</v>
      </c>
      <c r="C73" s="3" t="s">
        <v>624</v>
      </c>
      <c r="D73" s="3" t="s">
        <v>630</v>
      </c>
      <c r="E73" s="3" t="s">
        <v>631</v>
      </c>
      <c r="F73" s="3" t="s">
        <v>632</v>
      </c>
      <c r="G73" s="3" t="s">
        <v>628</v>
      </c>
    </row>
    <row r="74" spans="1:7" ht="45" customHeight="1" x14ac:dyDescent="0.25">
      <c r="A74" s="3" t="s">
        <v>441</v>
      </c>
      <c r="B74" s="3" t="s">
        <v>798</v>
      </c>
      <c r="C74" s="3" t="s">
        <v>648</v>
      </c>
      <c r="D74" s="3" t="s">
        <v>652</v>
      </c>
      <c r="E74" s="3" t="s">
        <v>653</v>
      </c>
      <c r="F74" s="3" t="s">
        <v>654</v>
      </c>
      <c r="G74" s="3" t="s">
        <v>628</v>
      </c>
    </row>
    <row r="75" spans="1:7" ht="45" customHeight="1" x14ac:dyDescent="0.25">
      <c r="A75" s="3" t="s">
        <v>442</v>
      </c>
      <c r="B75" s="3" t="s">
        <v>799</v>
      </c>
      <c r="C75" s="3" t="s">
        <v>721</v>
      </c>
      <c r="D75" s="3" t="s">
        <v>722</v>
      </c>
      <c r="E75" s="3" t="s">
        <v>723</v>
      </c>
      <c r="F75" s="3" t="s">
        <v>724</v>
      </c>
      <c r="G75" s="3" t="s">
        <v>725</v>
      </c>
    </row>
    <row r="76" spans="1:7" ht="45" customHeight="1" x14ac:dyDescent="0.25">
      <c r="A76" s="3" t="s">
        <v>443</v>
      </c>
      <c r="B76" s="3" t="s">
        <v>800</v>
      </c>
      <c r="C76" s="3" t="s">
        <v>624</v>
      </c>
      <c r="D76" s="3" t="s">
        <v>727</v>
      </c>
      <c r="E76" s="3" t="s">
        <v>728</v>
      </c>
      <c r="F76" s="3" t="s">
        <v>627</v>
      </c>
      <c r="G76" s="3" t="s">
        <v>628</v>
      </c>
    </row>
    <row r="77" spans="1:7" ht="45" customHeight="1" x14ac:dyDescent="0.25">
      <c r="A77" s="3" t="s">
        <v>444</v>
      </c>
      <c r="B77" s="3" t="s">
        <v>801</v>
      </c>
      <c r="C77" s="3" t="s">
        <v>648</v>
      </c>
      <c r="D77" s="3" t="s">
        <v>730</v>
      </c>
      <c r="E77" s="3" t="s">
        <v>731</v>
      </c>
      <c r="F77" s="3" t="s">
        <v>632</v>
      </c>
      <c r="G77" s="3" t="s">
        <v>628</v>
      </c>
    </row>
    <row r="78" spans="1:7" ht="45" customHeight="1" x14ac:dyDescent="0.25">
      <c r="A78" s="3" t="s">
        <v>445</v>
      </c>
      <c r="B78" s="3" t="s">
        <v>802</v>
      </c>
      <c r="C78" s="3" t="s">
        <v>716</v>
      </c>
      <c r="D78" s="3" t="s">
        <v>737</v>
      </c>
      <c r="E78" s="3" t="s">
        <v>694</v>
      </c>
      <c r="F78" s="3" t="s">
        <v>658</v>
      </c>
      <c r="G78" s="3" t="s">
        <v>628</v>
      </c>
    </row>
    <row r="79" spans="1:7" ht="45" customHeight="1" x14ac:dyDescent="0.25">
      <c r="A79" s="3" t="s">
        <v>446</v>
      </c>
      <c r="B79" s="3" t="s">
        <v>803</v>
      </c>
      <c r="C79" s="3" t="s">
        <v>624</v>
      </c>
      <c r="D79" s="3" t="s">
        <v>625</v>
      </c>
      <c r="E79" s="3" t="s">
        <v>631</v>
      </c>
      <c r="F79" s="3" t="s">
        <v>632</v>
      </c>
      <c r="G79" s="3" t="s">
        <v>628</v>
      </c>
    </row>
    <row r="80" spans="1:7" ht="45" customHeight="1" x14ac:dyDescent="0.25">
      <c r="A80" s="3" t="s">
        <v>447</v>
      </c>
      <c r="B80" s="3" t="s">
        <v>804</v>
      </c>
      <c r="C80" s="3" t="s">
        <v>740</v>
      </c>
      <c r="D80" s="3" t="s">
        <v>681</v>
      </c>
      <c r="E80" s="3" t="s">
        <v>741</v>
      </c>
      <c r="F80" s="3" t="s">
        <v>742</v>
      </c>
      <c r="G80" s="3" t="s">
        <v>684</v>
      </c>
    </row>
    <row r="81" spans="1:7" ht="45" customHeight="1" x14ac:dyDescent="0.25">
      <c r="A81" s="3" t="s">
        <v>448</v>
      </c>
      <c r="B81" s="3" t="s">
        <v>805</v>
      </c>
      <c r="C81" s="3" t="s">
        <v>744</v>
      </c>
      <c r="D81" s="3" t="s">
        <v>636</v>
      </c>
      <c r="E81" s="3" t="s">
        <v>702</v>
      </c>
      <c r="F81" s="3" t="s">
        <v>745</v>
      </c>
      <c r="G81" s="3" t="s">
        <v>746</v>
      </c>
    </row>
    <row r="82" spans="1:7" ht="45" customHeight="1" x14ac:dyDescent="0.25">
      <c r="A82" s="3" t="s">
        <v>449</v>
      </c>
      <c r="B82" s="3" t="s">
        <v>806</v>
      </c>
      <c r="C82" s="3" t="s">
        <v>624</v>
      </c>
      <c r="D82" s="3" t="s">
        <v>625</v>
      </c>
      <c r="E82" s="3" t="s">
        <v>631</v>
      </c>
      <c r="F82" s="3" t="s">
        <v>632</v>
      </c>
      <c r="G82" s="3" t="s">
        <v>628</v>
      </c>
    </row>
    <row r="83" spans="1:7" ht="45" customHeight="1" x14ac:dyDescent="0.25">
      <c r="A83" s="3" t="s">
        <v>450</v>
      </c>
      <c r="B83" s="3" t="s">
        <v>807</v>
      </c>
      <c r="C83" s="3" t="s">
        <v>749</v>
      </c>
      <c r="D83" s="3" t="s">
        <v>750</v>
      </c>
      <c r="E83" s="3" t="s">
        <v>751</v>
      </c>
      <c r="F83" s="3" t="s">
        <v>658</v>
      </c>
      <c r="G83" s="3" t="s">
        <v>628</v>
      </c>
    </row>
    <row r="84" spans="1:7" ht="45" customHeight="1" x14ac:dyDescent="0.25">
      <c r="A84" s="3" t="s">
        <v>451</v>
      </c>
      <c r="B84" s="3" t="s">
        <v>808</v>
      </c>
      <c r="C84" s="3" t="s">
        <v>641</v>
      </c>
      <c r="D84" s="3" t="s">
        <v>645</v>
      </c>
      <c r="E84" s="3" t="s">
        <v>753</v>
      </c>
      <c r="F84" s="3" t="s">
        <v>658</v>
      </c>
      <c r="G84" s="3" t="s">
        <v>628</v>
      </c>
    </row>
    <row r="85" spans="1:7" ht="45" customHeight="1" x14ac:dyDescent="0.25">
      <c r="A85" s="3" t="s">
        <v>452</v>
      </c>
      <c r="B85" s="3" t="s">
        <v>809</v>
      </c>
      <c r="C85" s="3" t="s">
        <v>755</v>
      </c>
      <c r="D85" s="3" t="s">
        <v>722</v>
      </c>
      <c r="E85" s="3" t="s">
        <v>756</v>
      </c>
      <c r="F85" s="3" t="s">
        <v>757</v>
      </c>
      <c r="G85" s="3" t="s">
        <v>684</v>
      </c>
    </row>
    <row r="86" spans="1:7" ht="45" customHeight="1" x14ac:dyDescent="0.25">
      <c r="A86" s="3" t="s">
        <v>453</v>
      </c>
      <c r="B86" s="3" t="s">
        <v>810</v>
      </c>
      <c r="C86" s="3" t="s">
        <v>676</v>
      </c>
      <c r="D86" s="3" t="s">
        <v>759</v>
      </c>
      <c r="E86" s="3" t="s">
        <v>760</v>
      </c>
      <c r="F86" s="3" t="s">
        <v>658</v>
      </c>
      <c r="G86" s="3" t="s">
        <v>628</v>
      </c>
    </row>
    <row r="87" spans="1:7" ht="45" customHeight="1" x14ac:dyDescent="0.25">
      <c r="A87" s="3" t="s">
        <v>459</v>
      </c>
      <c r="B87" s="3" t="s">
        <v>811</v>
      </c>
      <c r="C87" s="3" t="s">
        <v>641</v>
      </c>
      <c r="D87" s="3" t="s">
        <v>642</v>
      </c>
      <c r="E87" s="3" t="s">
        <v>762</v>
      </c>
      <c r="F87" s="3" t="s">
        <v>658</v>
      </c>
      <c r="G87" s="3" t="s">
        <v>628</v>
      </c>
    </row>
    <row r="88" spans="1:7" ht="45" customHeight="1" x14ac:dyDescent="0.25">
      <c r="A88" s="3" t="s">
        <v>461</v>
      </c>
      <c r="B88" s="3" t="s">
        <v>812</v>
      </c>
      <c r="C88" s="3" t="s">
        <v>764</v>
      </c>
      <c r="D88" s="3" t="s">
        <v>765</v>
      </c>
      <c r="E88" s="3" t="s">
        <v>766</v>
      </c>
      <c r="F88" s="3" t="s">
        <v>658</v>
      </c>
      <c r="G88" s="3" t="s">
        <v>628</v>
      </c>
    </row>
    <row r="89" spans="1:7" ht="45" customHeight="1" x14ac:dyDescent="0.25">
      <c r="A89" s="3" t="s">
        <v>462</v>
      </c>
      <c r="B89" s="3" t="s">
        <v>813</v>
      </c>
      <c r="C89" s="3" t="s">
        <v>768</v>
      </c>
      <c r="D89" s="3" t="s">
        <v>727</v>
      </c>
      <c r="E89" s="3" t="s">
        <v>769</v>
      </c>
      <c r="F89" s="3" t="s">
        <v>770</v>
      </c>
      <c r="G89" s="3" t="s">
        <v>628</v>
      </c>
    </row>
    <row r="90" spans="1:7" ht="45" customHeight="1" x14ac:dyDescent="0.25">
      <c r="A90" s="3" t="s">
        <v>463</v>
      </c>
      <c r="B90" s="3" t="s">
        <v>814</v>
      </c>
      <c r="C90" s="3" t="s">
        <v>772</v>
      </c>
      <c r="D90" s="3" t="s">
        <v>773</v>
      </c>
      <c r="E90" s="3" t="s">
        <v>774</v>
      </c>
      <c r="F90" s="3" t="s">
        <v>775</v>
      </c>
      <c r="G90" s="3" t="s">
        <v>628</v>
      </c>
    </row>
    <row r="91" spans="1:7" ht="45" customHeight="1" x14ac:dyDescent="0.25">
      <c r="A91" s="3" t="s">
        <v>464</v>
      </c>
      <c r="B91" s="3" t="s">
        <v>815</v>
      </c>
      <c r="C91" s="3" t="s">
        <v>624</v>
      </c>
      <c r="D91" s="3" t="s">
        <v>630</v>
      </c>
      <c r="E91" s="3" t="s">
        <v>631</v>
      </c>
      <c r="F91" s="3" t="s">
        <v>632</v>
      </c>
      <c r="G91" s="3" t="s">
        <v>628</v>
      </c>
    </row>
    <row r="92" spans="1:7" ht="45" customHeight="1" x14ac:dyDescent="0.25">
      <c r="A92" s="3" t="s">
        <v>465</v>
      </c>
      <c r="B92" s="3" t="s">
        <v>816</v>
      </c>
      <c r="C92" s="3" t="s">
        <v>648</v>
      </c>
      <c r="D92" s="3" t="s">
        <v>730</v>
      </c>
      <c r="E92" s="3" t="s">
        <v>731</v>
      </c>
      <c r="F92" s="3" t="s">
        <v>632</v>
      </c>
      <c r="G92" s="3" t="s">
        <v>628</v>
      </c>
    </row>
    <row r="93" spans="1:7" ht="45" customHeight="1" x14ac:dyDescent="0.25">
      <c r="A93" s="3" t="s">
        <v>466</v>
      </c>
      <c r="B93" s="3" t="s">
        <v>817</v>
      </c>
      <c r="C93" s="3" t="s">
        <v>779</v>
      </c>
      <c r="D93" s="3" t="s">
        <v>780</v>
      </c>
      <c r="E93" s="3" t="s">
        <v>781</v>
      </c>
      <c r="F93" s="3" t="s">
        <v>658</v>
      </c>
      <c r="G93" s="3" t="s">
        <v>628</v>
      </c>
    </row>
    <row r="94" spans="1:7" ht="45" customHeight="1" x14ac:dyDescent="0.25">
      <c r="A94" s="3" t="s">
        <v>467</v>
      </c>
      <c r="B94" s="3" t="s">
        <v>818</v>
      </c>
      <c r="C94" s="3" t="s">
        <v>624</v>
      </c>
      <c r="D94" s="3" t="s">
        <v>625</v>
      </c>
      <c r="E94" s="3" t="s">
        <v>626</v>
      </c>
      <c r="F94" s="3" t="s">
        <v>627</v>
      </c>
      <c r="G94" s="3" t="s">
        <v>628</v>
      </c>
    </row>
    <row r="95" spans="1:7" ht="45" customHeight="1" x14ac:dyDescent="0.25">
      <c r="A95" s="3" t="s">
        <v>468</v>
      </c>
      <c r="B95" s="3" t="s">
        <v>819</v>
      </c>
      <c r="C95" s="3" t="s">
        <v>624</v>
      </c>
      <c r="D95" s="3" t="s">
        <v>630</v>
      </c>
      <c r="E95" s="3" t="s">
        <v>631</v>
      </c>
      <c r="F95" s="3" t="s">
        <v>632</v>
      </c>
      <c r="G95" s="3" t="s">
        <v>628</v>
      </c>
    </row>
    <row r="96" spans="1:7" ht="45" customHeight="1" x14ac:dyDescent="0.25">
      <c r="A96" s="3" t="s">
        <v>469</v>
      </c>
      <c r="B96" s="3" t="s">
        <v>820</v>
      </c>
      <c r="C96" s="3" t="s">
        <v>624</v>
      </c>
      <c r="D96" s="3" t="s">
        <v>630</v>
      </c>
      <c r="E96" s="3" t="s">
        <v>631</v>
      </c>
      <c r="F96" s="3" t="s">
        <v>632</v>
      </c>
      <c r="G96" s="3" t="s">
        <v>628</v>
      </c>
    </row>
    <row r="97" spans="1:7" ht="45" customHeight="1" x14ac:dyDescent="0.25">
      <c r="A97" s="3" t="s">
        <v>470</v>
      </c>
      <c r="B97" s="3" t="s">
        <v>821</v>
      </c>
      <c r="C97" s="3" t="s">
        <v>635</v>
      </c>
      <c r="D97" s="3" t="s">
        <v>636</v>
      </c>
      <c r="E97" s="3" t="s">
        <v>637</v>
      </c>
      <c r="F97" s="3" t="s">
        <v>638</v>
      </c>
      <c r="G97" s="3" t="s">
        <v>639</v>
      </c>
    </row>
    <row r="98" spans="1:7" ht="45" customHeight="1" x14ac:dyDescent="0.25">
      <c r="A98" s="3" t="s">
        <v>471</v>
      </c>
      <c r="B98" s="3" t="s">
        <v>822</v>
      </c>
      <c r="C98" s="3" t="s">
        <v>641</v>
      </c>
      <c r="D98" s="3" t="s">
        <v>642</v>
      </c>
      <c r="E98" s="3" t="s">
        <v>631</v>
      </c>
      <c r="F98" s="3" t="s">
        <v>643</v>
      </c>
      <c r="G98" s="3" t="s">
        <v>628</v>
      </c>
    </row>
    <row r="99" spans="1:7" ht="45" customHeight="1" x14ac:dyDescent="0.25">
      <c r="A99" s="3" t="s">
        <v>472</v>
      </c>
      <c r="B99" s="3" t="s">
        <v>823</v>
      </c>
      <c r="C99" s="3" t="s">
        <v>641</v>
      </c>
      <c r="D99" s="3" t="s">
        <v>645</v>
      </c>
      <c r="E99" s="3" t="s">
        <v>646</v>
      </c>
      <c r="F99" s="3" t="s">
        <v>632</v>
      </c>
      <c r="G99" s="3" t="s">
        <v>628</v>
      </c>
    </row>
    <row r="100" spans="1:7" ht="45" customHeight="1" x14ac:dyDescent="0.25">
      <c r="A100" s="3" t="s">
        <v>473</v>
      </c>
      <c r="B100" s="3" t="s">
        <v>824</v>
      </c>
      <c r="C100" s="3" t="s">
        <v>648</v>
      </c>
      <c r="D100" s="3" t="s">
        <v>649</v>
      </c>
      <c r="E100" s="3" t="s">
        <v>650</v>
      </c>
      <c r="F100" s="3" t="s">
        <v>632</v>
      </c>
      <c r="G100" s="3" t="s">
        <v>628</v>
      </c>
    </row>
    <row r="101" spans="1:7" ht="45" customHeight="1" x14ac:dyDescent="0.25">
      <c r="A101" s="3" t="s">
        <v>474</v>
      </c>
      <c r="B101" s="3" t="s">
        <v>825</v>
      </c>
      <c r="C101" s="3" t="s">
        <v>648</v>
      </c>
      <c r="D101" s="3" t="s">
        <v>652</v>
      </c>
      <c r="E101" s="3" t="s">
        <v>653</v>
      </c>
      <c r="F101" s="3" t="s">
        <v>654</v>
      </c>
      <c r="G101" s="3" t="s">
        <v>628</v>
      </c>
    </row>
    <row r="102" spans="1:7" ht="45" customHeight="1" x14ac:dyDescent="0.25">
      <c r="A102" s="3" t="s">
        <v>475</v>
      </c>
      <c r="B102" s="3" t="s">
        <v>826</v>
      </c>
      <c r="C102" s="3" t="s">
        <v>624</v>
      </c>
      <c r="D102" s="3" t="s">
        <v>656</v>
      </c>
      <c r="E102" s="3" t="s">
        <v>657</v>
      </c>
      <c r="F102" s="3" t="s">
        <v>658</v>
      </c>
      <c r="G102" s="3" t="s">
        <v>628</v>
      </c>
    </row>
    <row r="103" spans="1:7" ht="45" customHeight="1" x14ac:dyDescent="0.25">
      <c r="A103" s="3" t="s">
        <v>476</v>
      </c>
      <c r="B103" s="3" t="s">
        <v>827</v>
      </c>
      <c r="C103" s="3" t="s">
        <v>660</v>
      </c>
      <c r="D103" s="3" t="s">
        <v>661</v>
      </c>
      <c r="E103" s="3" t="s">
        <v>662</v>
      </c>
      <c r="F103" s="3" t="s">
        <v>632</v>
      </c>
      <c r="G103" s="3" t="s">
        <v>628</v>
      </c>
    </row>
    <row r="104" spans="1:7" ht="45" customHeight="1" x14ac:dyDescent="0.25">
      <c r="A104" s="3" t="s">
        <v>477</v>
      </c>
      <c r="B104" s="3" t="s">
        <v>828</v>
      </c>
      <c r="C104" s="3" t="s">
        <v>648</v>
      </c>
      <c r="D104" s="3" t="s">
        <v>652</v>
      </c>
      <c r="E104" s="3" t="s">
        <v>653</v>
      </c>
      <c r="F104" s="3" t="s">
        <v>664</v>
      </c>
      <c r="G104" s="3" t="s">
        <v>628</v>
      </c>
    </row>
    <row r="105" spans="1:7" ht="45" customHeight="1" x14ac:dyDescent="0.25">
      <c r="A105" s="3" t="s">
        <v>478</v>
      </c>
      <c r="B105" s="3" t="s">
        <v>829</v>
      </c>
      <c r="C105" s="3" t="s">
        <v>666</v>
      </c>
      <c r="D105" s="3" t="s">
        <v>667</v>
      </c>
      <c r="E105" s="3" t="s">
        <v>668</v>
      </c>
      <c r="F105" s="3" t="s">
        <v>669</v>
      </c>
      <c r="G105" s="3" t="s">
        <v>628</v>
      </c>
    </row>
    <row r="106" spans="1:7" ht="45" customHeight="1" x14ac:dyDescent="0.25">
      <c r="A106" s="3" t="s">
        <v>479</v>
      </c>
      <c r="B106" s="3" t="s">
        <v>830</v>
      </c>
      <c r="C106" s="3" t="s">
        <v>671</v>
      </c>
      <c r="D106" s="3" t="s">
        <v>672</v>
      </c>
      <c r="E106" s="3" t="s">
        <v>673</v>
      </c>
      <c r="F106" s="3" t="s">
        <v>674</v>
      </c>
      <c r="G106" s="3" t="s">
        <v>628</v>
      </c>
    </row>
    <row r="107" spans="1:7" ht="45" customHeight="1" x14ac:dyDescent="0.25">
      <c r="A107" s="3" t="s">
        <v>480</v>
      </c>
      <c r="B107" s="3" t="s">
        <v>831</v>
      </c>
      <c r="C107" s="3" t="s">
        <v>676</v>
      </c>
      <c r="D107" s="3" t="s">
        <v>672</v>
      </c>
      <c r="E107" s="3" t="s">
        <v>677</v>
      </c>
      <c r="F107" s="3" t="s">
        <v>678</v>
      </c>
      <c r="G107" s="3" t="s">
        <v>628</v>
      </c>
    </row>
    <row r="108" spans="1:7" ht="45" customHeight="1" x14ac:dyDescent="0.25">
      <c r="A108" s="3" t="s">
        <v>483</v>
      </c>
      <c r="B108" s="3" t="s">
        <v>832</v>
      </c>
      <c r="C108" s="3" t="s">
        <v>680</v>
      </c>
      <c r="D108" s="3" t="s">
        <v>716</v>
      </c>
      <c r="E108" s="3" t="s">
        <v>717</v>
      </c>
      <c r="F108" s="3" t="s">
        <v>632</v>
      </c>
      <c r="G108" s="3" t="s">
        <v>628</v>
      </c>
    </row>
    <row r="109" spans="1:7" ht="45" customHeight="1" x14ac:dyDescent="0.25">
      <c r="A109" s="3" t="s">
        <v>484</v>
      </c>
      <c r="B109" s="3" t="s">
        <v>833</v>
      </c>
      <c r="C109" s="3" t="s">
        <v>624</v>
      </c>
      <c r="D109" s="3" t="s">
        <v>630</v>
      </c>
      <c r="E109" s="3" t="s">
        <v>631</v>
      </c>
      <c r="F109" s="3" t="s">
        <v>632</v>
      </c>
      <c r="G109" s="3" t="s">
        <v>628</v>
      </c>
    </row>
    <row r="110" spans="1:7" ht="45" customHeight="1" x14ac:dyDescent="0.25">
      <c r="A110" s="3" t="s">
        <v>485</v>
      </c>
      <c r="B110" s="3" t="s">
        <v>834</v>
      </c>
      <c r="C110" s="3" t="s">
        <v>648</v>
      </c>
      <c r="D110" s="3" t="s">
        <v>652</v>
      </c>
      <c r="E110" s="3" t="s">
        <v>653</v>
      </c>
      <c r="F110" s="3" t="s">
        <v>654</v>
      </c>
      <c r="G110" s="3" t="s">
        <v>628</v>
      </c>
    </row>
    <row r="111" spans="1:7" ht="45" customHeight="1" x14ac:dyDescent="0.25">
      <c r="A111" s="3" t="s">
        <v>486</v>
      </c>
      <c r="B111" s="3" t="s">
        <v>835</v>
      </c>
      <c r="C111" s="3" t="s">
        <v>721</v>
      </c>
      <c r="D111" s="3" t="s">
        <v>722</v>
      </c>
      <c r="E111" s="3" t="s">
        <v>723</v>
      </c>
      <c r="F111" s="3" t="s">
        <v>724</v>
      </c>
      <c r="G111" s="3" t="s">
        <v>725</v>
      </c>
    </row>
    <row r="112" spans="1:7" ht="45" customHeight="1" x14ac:dyDescent="0.25">
      <c r="A112" s="3" t="s">
        <v>487</v>
      </c>
      <c r="B112" s="3" t="s">
        <v>836</v>
      </c>
      <c r="C112" s="3" t="s">
        <v>624</v>
      </c>
      <c r="D112" s="3" t="s">
        <v>727</v>
      </c>
      <c r="E112" s="3" t="s">
        <v>728</v>
      </c>
      <c r="F112" s="3" t="s">
        <v>627</v>
      </c>
      <c r="G112" s="3" t="s">
        <v>628</v>
      </c>
    </row>
    <row r="113" spans="1:7" ht="45" customHeight="1" x14ac:dyDescent="0.25">
      <c r="A113" s="3" t="s">
        <v>488</v>
      </c>
      <c r="B113" s="3" t="s">
        <v>837</v>
      </c>
      <c r="C113" s="3" t="s">
        <v>648</v>
      </c>
      <c r="D113" s="3" t="s">
        <v>730</v>
      </c>
      <c r="E113" s="3" t="s">
        <v>731</v>
      </c>
      <c r="F113" s="3" t="s">
        <v>632</v>
      </c>
      <c r="G113" s="3" t="s">
        <v>628</v>
      </c>
    </row>
    <row r="114" spans="1:7" ht="45" customHeight="1" x14ac:dyDescent="0.25">
      <c r="A114" s="3" t="s">
        <v>489</v>
      </c>
      <c r="B114" s="3" t="s">
        <v>838</v>
      </c>
      <c r="C114" s="3" t="s">
        <v>624</v>
      </c>
      <c r="D114" s="3" t="s">
        <v>625</v>
      </c>
      <c r="E114" s="3" t="s">
        <v>631</v>
      </c>
      <c r="F114" s="3" t="s">
        <v>632</v>
      </c>
      <c r="G114" s="3" t="s">
        <v>628</v>
      </c>
    </row>
    <row r="115" spans="1:7" ht="45" customHeight="1" x14ac:dyDescent="0.25">
      <c r="A115" s="3" t="s">
        <v>490</v>
      </c>
      <c r="B115" s="3" t="s">
        <v>839</v>
      </c>
      <c r="C115" s="3" t="s">
        <v>740</v>
      </c>
      <c r="D115" s="3" t="s">
        <v>681</v>
      </c>
      <c r="E115" s="3" t="s">
        <v>741</v>
      </c>
      <c r="F115" s="3" t="s">
        <v>742</v>
      </c>
      <c r="G115" s="3" t="s">
        <v>684</v>
      </c>
    </row>
    <row r="116" spans="1:7" ht="45" customHeight="1" x14ac:dyDescent="0.25">
      <c r="A116" s="3" t="s">
        <v>491</v>
      </c>
      <c r="B116" s="3" t="s">
        <v>840</v>
      </c>
      <c r="C116" s="3" t="s">
        <v>744</v>
      </c>
      <c r="D116" s="3" t="s">
        <v>636</v>
      </c>
      <c r="E116" s="3" t="s">
        <v>702</v>
      </c>
      <c r="F116" s="3" t="s">
        <v>745</v>
      </c>
      <c r="G116" s="3" t="s">
        <v>746</v>
      </c>
    </row>
    <row r="117" spans="1:7" ht="45" customHeight="1" x14ac:dyDescent="0.25">
      <c r="A117" s="3" t="s">
        <v>492</v>
      </c>
      <c r="B117" s="3" t="s">
        <v>841</v>
      </c>
      <c r="C117" s="3" t="s">
        <v>624</v>
      </c>
      <c r="D117" s="3" t="s">
        <v>625</v>
      </c>
      <c r="E117" s="3" t="s">
        <v>631</v>
      </c>
      <c r="F117" s="3" t="s">
        <v>632</v>
      </c>
      <c r="G117" s="3" t="s">
        <v>628</v>
      </c>
    </row>
    <row r="118" spans="1:7" ht="45" customHeight="1" x14ac:dyDescent="0.25">
      <c r="A118" s="3" t="s">
        <v>493</v>
      </c>
      <c r="B118" s="3" t="s">
        <v>842</v>
      </c>
      <c r="C118" s="3" t="s">
        <v>843</v>
      </c>
      <c r="D118" s="3" t="s">
        <v>844</v>
      </c>
      <c r="E118" s="3" t="s">
        <v>751</v>
      </c>
      <c r="F118" s="3" t="s">
        <v>658</v>
      </c>
      <c r="G118" s="3" t="s">
        <v>628</v>
      </c>
    </row>
    <row r="119" spans="1:7" ht="45" customHeight="1" x14ac:dyDescent="0.25">
      <c r="A119" s="3" t="s">
        <v>497</v>
      </c>
      <c r="B119" s="3" t="s">
        <v>845</v>
      </c>
      <c r="C119" s="3" t="s">
        <v>749</v>
      </c>
      <c r="D119" s="3" t="s">
        <v>750</v>
      </c>
      <c r="E119" s="3" t="s">
        <v>751</v>
      </c>
      <c r="F119" s="3" t="s">
        <v>658</v>
      </c>
      <c r="G119" s="3" t="s">
        <v>628</v>
      </c>
    </row>
    <row r="120" spans="1:7" ht="45" customHeight="1" x14ac:dyDescent="0.25">
      <c r="A120" s="3" t="s">
        <v>499</v>
      </c>
      <c r="B120" s="3" t="s">
        <v>846</v>
      </c>
      <c r="C120" s="3" t="s">
        <v>641</v>
      </c>
      <c r="D120" s="3" t="s">
        <v>645</v>
      </c>
      <c r="E120" s="3" t="s">
        <v>753</v>
      </c>
      <c r="F120" s="3" t="s">
        <v>658</v>
      </c>
      <c r="G120" s="3" t="s">
        <v>628</v>
      </c>
    </row>
    <row r="121" spans="1:7" ht="45" customHeight="1" x14ac:dyDescent="0.25">
      <c r="A121" s="3" t="s">
        <v>505</v>
      </c>
      <c r="B121" s="3" t="s">
        <v>847</v>
      </c>
      <c r="C121" s="3" t="s">
        <v>744</v>
      </c>
      <c r="D121" s="3" t="s">
        <v>848</v>
      </c>
      <c r="E121" s="3" t="s">
        <v>849</v>
      </c>
      <c r="F121" s="3" t="s">
        <v>775</v>
      </c>
      <c r="G121" s="3" t="s">
        <v>628</v>
      </c>
    </row>
    <row r="122" spans="1:7" ht="45" customHeight="1" x14ac:dyDescent="0.25">
      <c r="A122" s="3" t="s">
        <v>507</v>
      </c>
      <c r="B122" s="3" t="s">
        <v>850</v>
      </c>
      <c r="C122" s="3" t="s">
        <v>676</v>
      </c>
      <c r="D122" s="3" t="s">
        <v>759</v>
      </c>
      <c r="E122" s="3" t="s">
        <v>760</v>
      </c>
      <c r="F122" s="3" t="s">
        <v>658</v>
      </c>
      <c r="G122" s="3" t="s">
        <v>628</v>
      </c>
    </row>
    <row r="123" spans="1:7" ht="45" customHeight="1" x14ac:dyDescent="0.25">
      <c r="A123" s="3" t="s">
        <v>508</v>
      </c>
      <c r="B123" s="3" t="s">
        <v>851</v>
      </c>
      <c r="C123" s="3" t="s">
        <v>641</v>
      </c>
      <c r="D123" s="3" t="s">
        <v>642</v>
      </c>
      <c r="E123" s="3" t="s">
        <v>762</v>
      </c>
      <c r="F123" s="3" t="s">
        <v>658</v>
      </c>
      <c r="G123" s="3" t="s">
        <v>628</v>
      </c>
    </row>
    <row r="124" spans="1:7" ht="45" customHeight="1" x14ac:dyDescent="0.25">
      <c r="A124" s="3" t="s">
        <v>509</v>
      </c>
      <c r="B124" s="3" t="s">
        <v>852</v>
      </c>
      <c r="C124" s="3" t="s">
        <v>764</v>
      </c>
      <c r="D124" s="3" t="s">
        <v>765</v>
      </c>
      <c r="E124" s="3" t="s">
        <v>766</v>
      </c>
      <c r="F124" s="3" t="s">
        <v>658</v>
      </c>
      <c r="G124" s="3" t="s">
        <v>628</v>
      </c>
    </row>
    <row r="125" spans="1:7" ht="45" customHeight="1" x14ac:dyDescent="0.25">
      <c r="A125" s="3" t="s">
        <v>510</v>
      </c>
      <c r="B125" s="3" t="s">
        <v>853</v>
      </c>
      <c r="C125" s="3" t="s">
        <v>768</v>
      </c>
      <c r="D125" s="3" t="s">
        <v>727</v>
      </c>
      <c r="E125" s="3" t="s">
        <v>769</v>
      </c>
      <c r="F125" s="3" t="s">
        <v>770</v>
      </c>
      <c r="G125" s="3" t="s">
        <v>628</v>
      </c>
    </row>
    <row r="126" spans="1:7" ht="45" customHeight="1" x14ac:dyDescent="0.25">
      <c r="A126" s="3" t="s">
        <v>511</v>
      </c>
      <c r="B126" s="3" t="s">
        <v>854</v>
      </c>
      <c r="C126" s="3" t="s">
        <v>772</v>
      </c>
      <c r="D126" s="3" t="s">
        <v>773</v>
      </c>
      <c r="E126" s="3" t="s">
        <v>774</v>
      </c>
      <c r="F126" s="3" t="s">
        <v>775</v>
      </c>
      <c r="G126" s="3" t="s">
        <v>628</v>
      </c>
    </row>
    <row r="127" spans="1:7" ht="45" customHeight="1" x14ac:dyDescent="0.25">
      <c r="A127" s="3" t="s">
        <v>512</v>
      </c>
      <c r="B127" s="3" t="s">
        <v>855</v>
      </c>
      <c r="C127" s="3" t="s">
        <v>624</v>
      </c>
      <c r="D127" s="3" t="s">
        <v>630</v>
      </c>
      <c r="E127" s="3" t="s">
        <v>631</v>
      </c>
      <c r="F127" s="3" t="s">
        <v>632</v>
      </c>
      <c r="G127" s="3" t="s">
        <v>628</v>
      </c>
    </row>
    <row r="128" spans="1:7" ht="45" customHeight="1" x14ac:dyDescent="0.25">
      <c r="A128" s="3" t="s">
        <v>513</v>
      </c>
      <c r="B128" s="3" t="s">
        <v>856</v>
      </c>
      <c r="C128" s="3" t="s">
        <v>648</v>
      </c>
      <c r="D128" s="3" t="s">
        <v>730</v>
      </c>
      <c r="E128" s="3" t="s">
        <v>731</v>
      </c>
      <c r="F128" s="3" t="s">
        <v>632</v>
      </c>
      <c r="G128" s="3" t="s">
        <v>628</v>
      </c>
    </row>
    <row r="129" spans="1:7" ht="45" customHeight="1" x14ac:dyDescent="0.25">
      <c r="A129" s="3" t="s">
        <v>514</v>
      </c>
      <c r="B129" s="3" t="s">
        <v>857</v>
      </c>
      <c r="C129" s="3" t="s">
        <v>779</v>
      </c>
      <c r="D129" s="3" t="s">
        <v>780</v>
      </c>
      <c r="E129" s="3" t="s">
        <v>781</v>
      </c>
      <c r="F129" s="3" t="s">
        <v>658</v>
      </c>
      <c r="G129" s="3" t="s">
        <v>628</v>
      </c>
    </row>
    <row r="130" spans="1:7" ht="45" customHeight="1" x14ac:dyDescent="0.25">
      <c r="A130" s="3" t="s">
        <v>515</v>
      </c>
      <c r="B130" s="3" t="s">
        <v>858</v>
      </c>
      <c r="C130" s="3" t="s">
        <v>624</v>
      </c>
      <c r="D130" s="3" t="s">
        <v>625</v>
      </c>
      <c r="E130" s="3" t="s">
        <v>626</v>
      </c>
      <c r="F130" s="3" t="s">
        <v>627</v>
      </c>
      <c r="G130" s="3" t="s">
        <v>628</v>
      </c>
    </row>
    <row r="131" spans="1:7" ht="45" customHeight="1" x14ac:dyDescent="0.25">
      <c r="A131" s="3" t="s">
        <v>516</v>
      </c>
      <c r="B131" s="3" t="s">
        <v>859</v>
      </c>
      <c r="C131" s="3" t="s">
        <v>624</v>
      </c>
      <c r="D131" s="3" t="s">
        <v>630</v>
      </c>
      <c r="E131" s="3" t="s">
        <v>631</v>
      </c>
      <c r="F131" s="3" t="s">
        <v>632</v>
      </c>
      <c r="G131" s="3" t="s">
        <v>628</v>
      </c>
    </row>
    <row r="132" spans="1:7" ht="45" customHeight="1" x14ac:dyDescent="0.25">
      <c r="A132" s="3" t="s">
        <v>517</v>
      </c>
      <c r="B132" s="3" t="s">
        <v>860</v>
      </c>
      <c r="C132" s="3" t="s">
        <v>624</v>
      </c>
      <c r="D132" s="3" t="s">
        <v>630</v>
      </c>
      <c r="E132" s="3" t="s">
        <v>631</v>
      </c>
      <c r="F132" s="3" t="s">
        <v>632</v>
      </c>
      <c r="G132" s="3" t="s">
        <v>628</v>
      </c>
    </row>
    <row r="133" spans="1:7" ht="45" customHeight="1" x14ac:dyDescent="0.25">
      <c r="A133" s="3" t="s">
        <v>518</v>
      </c>
      <c r="B133" s="3" t="s">
        <v>861</v>
      </c>
      <c r="C133" s="3" t="s">
        <v>635</v>
      </c>
      <c r="D133" s="3" t="s">
        <v>636</v>
      </c>
      <c r="E133" s="3" t="s">
        <v>637</v>
      </c>
      <c r="F133" s="3" t="s">
        <v>638</v>
      </c>
      <c r="G133" s="3" t="s">
        <v>639</v>
      </c>
    </row>
    <row r="134" spans="1:7" ht="45" customHeight="1" x14ac:dyDescent="0.25">
      <c r="A134" s="3" t="s">
        <v>522</v>
      </c>
      <c r="B134" s="3" t="s">
        <v>862</v>
      </c>
      <c r="C134" s="3" t="s">
        <v>690</v>
      </c>
      <c r="D134" s="3" t="s">
        <v>863</v>
      </c>
      <c r="E134" s="3" t="s">
        <v>864</v>
      </c>
      <c r="F134" s="3" t="s">
        <v>658</v>
      </c>
      <c r="G134" s="3" t="s">
        <v>628</v>
      </c>
    </row>
    <row r="135" spans="1:7" ht="45" customHeight="1" x14ac:dyDescent="0.25">
      <c r="A135" s="3" t="s">
        <v>524</v>
      </c>
      <c r="B135" s="3" t="s">
        <v>865</v>
      </c>
      <c r="C135" s="3" t="s">
        <v>641</v>
      </c>
      <c r="D135" s="3" t="s">
        <v>645</v>
      </c>
      <c r="E135" s="3" t="s">
        <v>646</v>
      </c>
      <c r="F135" s="3" t="s">
        <v>632</v>
      </c>
      <c r="G135" s="3" t="s">
        <v>628</v>
      </c>
    </row>
    <row r="136" spans="1:7" ht="45" customHeight="1" x14ac:dyDescent="0.25">
      <c r="A136" s="3" t="s">
        <v>525</v>
      </c>
      <c r="B136" s="3" t="s">
        <v>866</v>
      </c>
      <c r="C136" s="3" t="s">
        <v>648</v>
      </c>
      <c r="D136" s="3" t="s">
        <v>649</v>
      </c>
      <c r="E136" s="3" t="s">
        <v>650</v>
      </c>
      <c r="F136" s="3" t="s">
        <v>632</v>
      </c>
      <c r="G136" s="3" t="s">
        <v>628</v>
      </c>
    </row>
    <row r="137" spans="1:7" ht="45" customHeight="1" x14ac:dyDescent="0.25">
      <c r="A137" s="3" t="s">
        <v>526</v>
      </c>
      <c r="B137" s="3" t="s">
        <v>867</v>
      </c>
      <c r="C137" s="3" t="s">
        <v>648</v>
      </c>
      <c r="D137" s="3" t="s">
        <v>652</v>
      </c>
      <c r="E137" s="3" t="s">
        <v>653</v>
      </c>
      <c r="F137" s="3" t="s">
        <v>654</v>
      </c>
      <c r="G137" s="3" t="s">
        <v>628</v>
      </c>
    </row>
    <row r="138" spans="1:7" ht="45" customHeight="1" x14ac:dyDescent="0.25">
      <c r="A138" s="3" t="s">
        <v>527</v>
      </c>
      <c r="B138" s="3" t="s">
        <v>868</v>
      </c>
      <c r="C138" s="3" t="s">
        <v>624</v>
      </c>
      <c r="D138" s="3" t="s">
        <v>656</v>
      </c>
      <c r="E138" s="3" t="s">
        <v>657</v>
      </c>
      <c r="F138" s="3" t="s">
        <v>658</v>
      </c>
      <c r="G138" s="3" t="s">
        <v>628</v>
      </c>
    </row>
    <row r="139" spans="1:7" ht="45" customHeight="1" x14ac:dyDescent="0.25">
      <c r="A139" s="3" t="s">
        <v>528</v>
      </c>
      <c r="B139" s="3" t="s">
        <v>869</v>
      </c>
      <c r="C139" s="3" t="s">
        <v>660</v>
      </c>
      <c r="D139" s="3" t="s">
        <v>661</v>
      </c>
      <c r="E139" s="3" t="s">
        <v>662</v>
      </c>
      <c r="F139" s="3" t="s">
        <v>632</v>
      </c>
      <c r="G139" s="3" t="s">
        <v>628</v>
      </c>
    </row>
    <row r="140" spans="1:7" ht="45" customHeight="1" x14ac:dyDescent="0.25">
      <c r="A140" s="3" t="s">
        <v>529</v>
      </c>
      <c r="B140" s="3" t="s">
        <v>870</v>
      </c>
      <c r="C140" s="3" t="s">
        <v>648</v>
      </c>
      <c r="D140" s="3" t="s">
        <v>652</v>
      </c>
      <c r="E140" s="3" t="s">
        <v>653</v>
      </c>
      <c r="F140" s="3" t="s">
        <v>664</v>
      </c>
      <c r="G140" s="3" t="s">
        <v>628</v>
      </c>
    </row>
    <row r="141" spans="1:7" ht="45" customHeight="1" x14ac:dyDescent="0.25">
      <c r="A141" s="3" t="s">
        <v>530</v>
      </c>
      <c r="B141" s="3" t="s">
        <v>871</v>
      </c>
      <c r="C141" s="3" t="s">
        <v>666</v>
      </c>
      <c r="D141" s="3" t="s">
        <v>667</v>
      </c>
      <c r="E141" s="3" t="s">
        <v>668</v>
      </c>
      <c r="F141" s="3" t="s">
        <v>669</v>
      </c>
      <c r="G141" s="3" t="s">
        <v>628</v>
      </c>
    </row>
    <row r="142" spans="1:7" ht="45" customHeight="1" x14ac:dyDescent="0.25">
      <c r="A142" s="3" t="s">
        <v>531</v>
      </c>
      <c r="B142" s="3" t="s">
        <v>872</v>
      </c>
      <c r="C142" s="3" t="s">
        <v>671</v>
      </c>
      <c r="D142" s="3" t="s">
        <v>672</v>
      </c>
      <c r="E142" s="3" t="s">
        <v>673</v>
      </c>
      <c r="F142" s="3" t="s">
        <v>674</v>
      </c>
      <c r="G142" s="3" t="s">
        <v>628</v>
      </c>
    </row>
    <row r="143" spans="1:7" ht="45" customHeight="1" x14ac:dyDescent="0.25">
      <c r="A143" s="3" t="s">
        <v>532</v>
      </c>
      <c r="B143" s="3" t="s">
        <v>873</v>
      </c>
      <c r="C143" s="3" t="s">
        <v>676</v>
      </c>
      <c r="D143" s="3" t="s">
        <v>672</v>
      </c>
      <c r="E143" s="3" t="s">
        <v>677</v>
      </c>
      <c r="F143" s="3" t="s">
        <v>678</v>
      </c>
      <c r="G143" s="3" t="s">
        <v>628</v>
      </c>
    </row>
    <row r="144" spans="1:7" ht="45" customHeight="1" x14ac:dyDescent="0.25">
      <c r="A144" s="3" t="s">
        <v>536</v>
      </c>
      <c r="B144" s="3" t="s">
        <v>874</v>
      </c>
      <c r="C144" s="3" t="s">
        <v>875</v>
      </c>
      <c r="D144" s="3" t="s">
        <v>681</v>
      </c>
      <c r="E144" s="3" t="s">
        <v>682</v>
      </c>
      <c r="F144" s="3" t="s">
        <v>683</v>
      </c>
      <c r="G144" s="3" t="s">
        <v>684</v>
      </c>
    </row>
    <row r="145" spans="1:7" ht="45" customHeight="1" x14ac:dyDescent="0.25">
      <c r="A145" s="3" t="s">
        <v>538</v>
      </c>
      <c r="B145" s="3" t="s">
        <v>876</v>
      </c>
      <c r="C145" s="3" t="s">
        <v>686</v>
      </c>
      <c r="D145" s="3" t="s">
        <v>687</v>
      </c>
      <c r="E145" s="3" t="s">
        <v>688</v>
      </c>
      <c r="F145" s="3" t="s">
        <v>658</v>
      </c>
      <c r="G145" s="3" t="s">
        <v>628</v>
      </c>
    </row>
    <row r="146" spans="1:7" ht="45" customHeight="1" x14ac:dyDescent="0.25">
      <c r="A146" s="3" t="s">
        <v>540</v>
      </c>
      <c r="B146" s="3" t="s">
        <v>877</v>
      </c>
      <c r="C146" s="3" t="s">
        <v>690</v>
      </c>
      <c r="D146" s="3" t="s">
        <v>691</v>
      </c>
      <c r="E146" s="3" t="s">
        <v>692</v>
      </c>
      <c r="F146" s="3" t="s">
        <v>658</v>
      </c>
      <c r="G146" s="3" t="s">
        <v>628</v>
      </c>
    </row>
    <row r="147" spans="1:7" ht="45" customHeight="1" x14ac:dyDescent="0.25">
      <c r="A147" s="3" t="s">
        <v>541</v>
      </c>
      <c r="B147" s="3" t="s">
        <v>878</v>
      </c>
      <c r="C147" s="3" t="s">
        <v>671</v>
      </c>
      <c r="D147" s="3" t="s">
        <v>672</v>
      </c>
      <c r="E147" s="3" t="s">
        <v>694</v>
      </c>
      <c r="F147" s="3" t="s">
        <v>627</v>
      </c>
      <c r="G147" s="3" t="s">
        <v>628</v>
      </c>
    </row>
    <row r="148" spans="1:7" ht="45" customHeight="1" x14ac:dyDescent="0.25">
      <c r="A148" s="3" t="s">
        <v>542</v>
      </c>
      <c r="B148" s="3" t="s">
        <v>879</v>
      </c>
      <c r="C148" s="3" t="s">
        <v>624</v>
      </c>
      <c r="D148" s="3" t="s">
        <v>630</v>
      </c>
      <c r="E148" s="3" t="s">
        <v>631</v>
      </c>
      <c r="F148" s="3" t="s">
        <v>674</v>
      </c>
      <c r="G148" s="3" t="s">
        <v>628</v>
      </c>
    </row>
    <row r="149" spans="1:7" ht="45" customHeight="1" x14ac:dyDescent="0.25">
      <c r="A149" s="3" t="s">
        <v>543</v>
      </c>
      <c r="B149" s="3" t="s">
        <v>880</v>
      </c>
      <c r="C149" s="3" t="s">
        <v>697</v>
      </c>
      <c r="D149" s="3" t="s">
        <v>636</v>
      </c>
      <c r="E149" s="3" t="s">
        <v>698</v>
      </c>
      <c r="F149" s="3" t="s">
        <v>699</v>
      </c>
      <c r="G149" s="3" t="s">
        <v>684</v>
      </c>
    </row>
    <row r="150" spans="1:7" ht="45" customHeight="1" x14ac:dyDescent="0.25">
      <c r="A150" s="3" t="s">
        <v>544</v>
      </c>
      <c r="B150" s="3" t="s">
        <v>881</v>
      </c>
      <c r="C150" s="3" t="s">
        <v>701</v>
      </c>
      <c r="D150" s="3" t="s">
        <v>636</v>
      </c>
      <c r="E150" s="3" t="s">
        <v>702</v>
      </c>
      <c r="F150" s="3" t="s">
        <v>703</v>
      </c>
      <c r="G150" s="3" t="s">
        <v>704</v>
      </c>
    </row>
    <row r="151" spans="1:7" ht="45" customHeight="1" x14ac:dyDescent="0.25">
      <c r="A151" s="3" t="s">
        <v>545</v>
      </c>
      <c r="B151" s="3" t="s">
        <v>882</v>
      </c>
      <c r="C151" s="3" t="s">
        <v>671</v>
      </c>
      <c r="D151" s="3" t="s">
        <v>672</v>
      </c>
      <c r="E151" s="3" t="s">
        <v>673</v>
      </c>
      <c r="F151" s="3" t="s">
        <v>674</v>
      </c>
      <c r="G151" s="3" t="s">
        <v>628</v>
      </c>
    </row>
    <row r="152" spans="1:7" ht="45" customHeight="1" x14ac:dyDescent="0.25">
      <c r="A152" s="3" t="s">
        <v>546</v>
      </c>
      <c r="B152" s="3" t="s">
        <v>883</v>
      </c>
      <c r="C152" s="3" t="s">
        <v>707</v>
      </c>
      <c r="D152" s="3" t="s">
        <v>708</v>
      </c>
      <c r="E152" s="3" t="s">
        <v>709</v>
      </c>
      <c r="F152" s="3" t="s">
        <v>627</v>
      </c>
      <c r="G152" s="3" t="s">
        <v>628</v>
      </c>
    </row>
    <row r="153" spans="1:7" ht="45" customHeight="1" x14ac:dyDescent="0.25">
      <c r="A153" s="3" t="s">
        <v>547</v>
      </c>
      <c r="B153" s="3" t="s">
        <v>884</v>
      </c>
      <c r="C153" s="3" t="s">
        <v>648</v>
      </c>
      <c r="D153" s="3" t="s">
        <v>652</v>
      </c>
      <c r="E153" s="3" t="s">
        <v>653</v>
      </c>
      <c r="F153" s="3" t="s">
        <v>664</v>
      </c>
      <c r="G153" s="3" t="s">
        <v>628</v>
      </c>
    </row>
    <row r="154" spans="1:7" ht="45" customHeight="1" x14ac:dyDescent="0.25">
      <c r="A154" s="3" t="s">
        <v>548</v>
      </c>
      <c r="B154" s="3" t="s">
        <v>885</v>
      </c>
      <c r="C154" s="3" t="s">
        <v>624</v>
      </c>
      <c r="D154" s="3" t="s">
        <v>630</v>
      </c>
      <c r="E154" s="3" t="s">
        <v>631</v>
      </c>
      <c r="F154" s="3" t="s">
        <v>632</v>
      </c>
      <c r="G154" s="3" t="s">
        <v>628</v>
      </c>
    </row>
    <row r="155" spans="1:7" ht="45" customHeight="1" x14ac:dyDescent="0.25">
      <c r="A155" s="3" t="s">
        <v>549</v>
      </c>
      <c r="B155" s="3" t="s">
        <v>886</v>
      </c>
      <c r="C155" s="3" t="s">
        <v>660</v>
      </c>
      <c r="D155" s="3" t="s">
        <v>661</v>
      </c>
      <c r="E155" s="3" t="s">
        <v>662</v>
      </c>
      <c r="F155" s="3" t="s">
        <v>632</v>
      </c>
      <c r="G155" s="3" t="s">
        <v>628</v>
      </c>
    </row>
    <row r="156" spans="1:7" ht="45" customHeight="1" x14ac:dyDescent="0.25">
      <c r="A156" s="3" t="s">
        <v>550</v>
      </c>
      <c r="B156" s="3" t="s">
        <v>887</v>
      </c>
      <c r="C156" s="3" t="s">
        <v>624</v>
      </c>
      <c r="D156" s="3" t="s">
        <v>656</v>
      </c>
      <c r="E156" s="3" t="s">
        <v>657</v>
      </c>
      <c r="F156" s="3" t="s">
        <v>658</v>
      </c>
      <c r="G156" s="3" t="s">
        <v>628</v>
      </c>
    </row>
    <row r="157" spans="1:7" ht="45" customHeight="1" x14ac:dyDescent="0.25">
      <c r="A157" s="3" t="s">
        <v>551</v>
      </c>
      <c r="B157" s="3" t="s">
        <v>888</v>
      </c>
      <c r="C157" s="3" t="s">
        <v>624</v>
      </c>
      <c r="D157" s="3" t="s">
        <v>630</v>
      </c>
      <c r="E157" s="3" t="s">
        <v>631</v>
      </c>
      <c r="F157" s="3" t="s">
        <v>632</v>
      </c>
      <c r="G157" s="3" t="s">
        <v>628</v>
      </c>
    </row>
    <row r="158" spans="1:7" ht="45" customHeight="1" x14ac:dyDescent="0.25">
      <c r="A158" s="3" t="s">
        <v>554</v>
      </c>
      <c r="B158" s="3" t="s">
        <v>889</v>
      </c>
      <c r="C158" s="3" t="s">
        <v>624</v>
      </c>
      <c r="D158" s="3" t="s">
        <v>625</v>
      </c>
      <c r="E158" s="3" t="s">
        <v>631</v>
      </c>
      <c r="F158" s="3" t="s">
        <v>632</v>
      </c>
      <c r="G158" s="3" t="s">
        <v>628</v>
      </c>
    </row>
    <row r="159" spans="1:7" ht="45" customHeight="1" x14ac:dyDescent="0.25">
      <c r="A159" s="3" t="s">
        <v>555</v>
      </c>
      <c r="B159" s="3" t="s">
        <v>890</v>
      </c>
      <c r="C159" s="3" t="s">
        <v>740</v>
      </c>
      <c r="D159" s="3" t="s">
        <v>681</v>
      </c>
      <c r="E159" s="3" t="s">
        <v>741</v>
      </c>
      <c r="F159" s="3" t="s">
        <v>742</v>
      </c>
      <c r="G159" s="3" t="s">
        <v>684</v>
      </c>
    </row>
    <row r="160" spans="1:7" ht="45" customHeight="1" x14ac:dyDescent="0.25">
      <c r="A160" s="3" t="s">
        <v>556</v>
      </c>
      <c r="B160" s="3" t="s">
        <v>891</v>
      </c>
      <c r="C160" s="3" t="s">
        <v>744</v>
      </c>
      <c r="D160" s="3" t="s">
        <v>636</v>
      </c>
      <c r="E160" s="3" t="s">
        <v>702</v>
      </c>
      <c r="F160" s="3" t="s">
        <v>745</v>
      </c>
      <c r="G160" s="3" t="s">
        <v>746</v>
      </c>
    </row>
    <row r="161" spans="1:7" ht="45" customHeight="1" x14ac:dyDescent="0.25">
      <c r="A161" s="3" t="s">
        <v>557</v>
      </c>
      <c r="B161" s="3" t="s">
        <v>892</v>
      </c>
      <c r="C161" s="3" t="s">
        <v>624</v>
      </c>
      <c r="D161" s="3" t="s">
        <v>625</v>
      </c>
      <c r="E161" s="3" t="s">
        <v>631</v>
      </c>
      <c r="F161" s="3" t="s">
        <v>632</v>
      </c>
      <c r="G161" s="3" t="s">
        <v>628</v>
      </c>
    </row>
    <row r="162" spans="1:7" ht="45" customHeight="1" x14ac:dyDescent="0.25">
      <c r="A162" s="3" t="s">
        <v>558</v>
      </c>
      <c r="B162" s="3" t="s">
        <v>893</v>
      </c>
      <c r="C162" s="3" t="s">
        <v>843</v>
      </c>
      <c r="D162" s="3" t="s">
        <v>844</v>
      </c>
      <c r="E162" s="3" t="s">
        <v>751</v>
      </c>
      <c r="F162" s="3" t="s">
        <v>658</v>
      </c>
      <c r="G162" s="3" t="s">
        <v>628</v>
      </c>
    </row>
    <row r="163" spans="1:7" ht="45" customHeight="1" x14ac:dyDescent="0.25">
      <c r="A163" s="3" t="s">
        <v>559</v>
      </c>
      <c r="B163" s="3" t="s">
        <v>894</v>
      </c>
      <c r="C163" s="3" t="s">
        <v>749</v>
      </c>
      <c r="D163" s="3" t="s">
        <v>750</v>
      </c>
      <c r="E163" s="3" t="s">
        <v>751</v>
      </c>
      <c r="F163" s="3" t="s">
        <v>658</v>
      </c>
      <c r="G163" s="3" t="s">
        <v>628</v>
      </c>
    </row>
    <row r="164" spans="1:7" ht="45" customHeight="1" x14ac:dyDescent="0.25">
      <c r="A164" s="3" t="s">
        <v>560</v>
      </c>
      <c r="B164" s="3" t="s">
        <v>895</v>
      </c>
      <c r="C164" s="3" t="s">
        <v>641</v>
      </c>
      <c r="D164" s="3" t="s">
        <v>645</v>
      </c>
      <c r="E164" s="3" t="s">
        <v>753</v>
      </c>
      <c r="F164" s="3" t="s">
        <v>658</v>
      </c>
      <c r="G164" s="3" t="s">
        <v>628</v>
      </c>
    </row>
    <row r="165" spans="1:7" ht="45" customHeight="1" x14ac:dyDescent="0.25">
      <c r="A165" s="3" t="s">
        <v>561</v>
      </c>
      <c r="B165" s="3" t="s">
        <v>896</v>
      </c>
      <c r="C165" s="3" t="s">
        <v>744</v>
      </c>
      <c r="D165" s="3" t="s">
        <v>848</v>
      </c>
      <c r="E165" s="3" t="s">
        <v>849</v>
      </c>
      <c r="F165" s="3" t="s">
        <v>775</v>
      </c>
      <c r="G165" s="3" t="s">
        <v>628</v>
      </c>
    </row>
    <row r="166" spans="1:7" ht="45" customHeight="1" x14ac:dyDescent="0.25">
      <c r="A166" s="3" t="s">
        <v>562</v>
      </c>
      <c r="B166" s="3" t="s">
        <v>897</v>
      </c>
      <c r="C166" s="3" t="s">
        <v>676</v>
      </c>
      <c r="D166" s="3" t="s">
        <v>759</v>
      </c>
      <c r="E166" s="3" t="s">
        <v>760</v>
      </c>
      <c r="F166" s="3" t="s">
        <v>658</v>
      </c>
      <c r="G166" s="3" t="s">
        <v>628</v>
      </c>
    </row>
    <row r="167" spans="1:7" ht="45" customHeight="1" x14ac:dyDescent="0.25">
      <c r="A167" s="3" t="s">
        <v>563</v>
      </c>
      <c r="B167" s="3" t="s">
        <v>898</v>
      </c>
      <c r="C167" s="3" t="s">
        <v>641</v>
      </c>
      <c r="D167" s="3" t="s">
        <v>642</v>
      </c>
      <c r="E167" s="3" t="s">
        <v>762</v>
      </c>
      <c r="F167" s="3" t="s">
        <v>658</v>
      </c>
      <c r="G167" s="3" t="s">
        <v>628</v>
      </c>
    </row>
    <row r="168" spans="1:7" ht="45" customHeight="1" x14ac:dyDescent="0.25">
      <c r="A168" s="3" t="s">
        <v>564</v>
      </c>
      <c r="B168" s="3" t="s">
        <v>899</v>
      </c>
      <c r="C168" s="3" t="s">
        <v>764</v>
      </c>
      <c r="D168" s="3" t="s">
        <v>765</v>
      </c>
      <c r="E168" s="3" t="s">
        <v>766</v>
      </c>
      <c r="F168" s="3" t="s">
        <v>658</v>
      </c>
      <c r="G168" s="3" t="s">
        <v>628</v>
      </c>
    </row>
    <row r="169" spans="1:7" ht="45" customHeight="1" x14ac:dyDescent="0.25">
      <c r="A169" s="3" t="s">
        <v>565</v>
      </c>
      <c r="B169" s="3" t="s">
        <v>900</v>
      </c>
      <c r="C169" s="3" t="s">
        <v>768</v>
      </c>
      <c r="D169" s="3" t="s">
        <v>727</v>
      </c>
      <c r="E169" s="3" t="s">
        <v>769</v>
      </c>
      <c r="F169" s="3" t="s">
        <v>770</v>
      </c>
      <c r="G169" s="3" t="s">
        <v>628</v>
      </c>
    </row>
    <row r="170" spans="1:7" ht="45" customHeight="1" x14ac:dyDescent="0.25">
      <c r="A170" s="3" t="s">
        <v>566</v>
      </c>
      <c r="B170" s="3" t="s">
        <v>901</v>
      </c>
      <c r="C170" s="3" t="s">
        <v>772</v>
      </c>
      <c r="D170" s="3" t="s">
        <v>773</v>
      </c>
      <c r="E170" s="3" t="s">
        <v>774</v>
      </c>
      <c r="F170" s="3" t="s">
        <v>775</v>
      </c>
      <c r="G170" s="3" t="s">
        <v>628</v>
      </c>
    </row>
    <row r="171" spans="1:7" ht="45" customHeight="1" x14ac:dyDescent="0.25">
      <c r="A171" s="3" t="s">
        <v>567</v>
      </c>
      <c r="B171" s="3" t="s">
        <v>902</v>
      </c>
      <c r="C171" s="3" t="s">
        <v>624</v>
      </c>
      <c r="D171" s="3" t="s">
        <v>630</v>
      </c>
      <c r="E171" s="3" t="s">
        <v>631</v>
      </c>
      <c r="F171" s="3" t="s">
        <v>632</v>
      </c>
      <c r="G171" s="3" t="s">
        <v>628</v>
      </c>
    </row>
    <row r="172" spans="1:7" ht="45" customHeight="1" x14ac:dyDescent="0.25">
      <c r="A172" s="3" t="s">
        <v>568</v>
      </c>
      <c r="B172" s="3" t="s">
        <v>903</v>
      </c>
      <c r="C172" s="3" t="s">
        <v>648</v>
      </c>
      <c r="D172" s="3" t="s">
        <v>730</v>
      </c>
      <c r="E172" s="3" t="s">
        <v>731</v>
      </c>
      <c r="F172" s="3" t="s">
        <v>632</v>
      </c>
      <c r="G172" s="3" t="s">
        <v>628</v>
      </c>
    </row>
    <row r="173" spans="1:7" ht="45" customHeight="1" x14ac:dyDescent="0.25">
      <c r="A173" s="3" t="s">
        <v>569</v>
      </c>
      <c r="B173" s="3" t="s">
        <v>904</v>
      </c>
      <c r="C173" s="3" t="s">
        <v>779</v>
      </c>
      <c r="D173" s="3" t="s">
        <v>780</v>
      </c>
      <c r="E173" s="3" t="s">
        <v>781</v>
      </c>
      <c r="F173" s="3" t="s">
        <v>658</v>
      </c>
      <c r="G173" s="3" t="s">
        <v>628</v>
      </c>
    </row>
    <row r="174" spans="1:7" ht="45" customHeight="1" x14ac:dyDescent="0.25">
      <c r="A174" s="3" t="s">
        <v>570</v>
      </c>
      <c r="B174" s="3" t="s">
        <v>905</v>
      </c>
      <c r="C174" s="3" t="s">
        <v>624</v>
      </c>
      <c r="D174" s="3" t="s">
        <v>625</v>
      </c>
      <c r="E174" s="3" t="s">
        <v>626</v>
      </c>
      <c r="F174" s="3" t="s">
        <v>627</v>
      </c>
      <c r="G174" s="3" t="s">
        <v>628</v>
      </c>
    </row>
    <row r="175" spans="1:7" ht="45" customHeight="1" x14ac:dyDescent="0.25">
      <c r="A175" s="3" t="s">
        <v>571</v>
      </c>
      <c r="B175" s="3" t="s">
        <v>906</v>
      </c>
      <c r="C175" s="3" t="s">
        <v>624</v>
      </c>
      <c r="D175" s="3" t="s">
        <v>630</v>
      </c>
      <c r="E175" s="3" t="s">
        <v>631</v>
      </c>
      <c r="F175" s="3" t="s">
        <v>632</v>
      </c>
      <c r="G175" s="3" t="s">
        <v>628</v>
      </c>
    </row>
    <row r="176" spans="1:7" ht="45" customHeight="1" x14ac:dyDescent="0.25">
      <c r="A176" s="3" t="s">
        <v>572</v>
      </c>
      <c r="B176" s="3" t="s">
        <v>907</v>
      </c>
      <c r="C176" s="3" t="s">
        <v>624</v>
      </c>
      <c r="D176" s="3" t="s">
        <v>630</v>
      </c>
      <c r="E176" s="3" t="s">
        <v>631</v>
      </c>
      <c r="F176" s="3" t="s">
        <v>632</v>
      </c>
      <c r="G176" s="3" t="s">
        <v>628</v>
      </c>
    </row>
    <row r="177" spans="1:7" ht="45" customHeight="1" x14ac:dyDescent="0.25">
      <c r="A177" s="3" t="s">
        <v>573</v>
      </c>
      <c r="B177" s="3" t="s">
        <v>908</v>
      </c>
      <c r="C177" s="3" t="s">
        <v>635</v>
      </c>
      <c r="D177" s="3" t="s">
        <v>636</v>
      </c>
      <c r="E177" s="3" t="s">
        <v>637</v>
      </c>
      <c r="F177" s="3" t="s">
        <v>638</v>
      </c>
      <c r="G177" s="3" t="s">
        <v>639</v>
      </c>
    </row>
    <row r="178" spans="1:7" ht="45" customHeight="1" x14ac:dyDescent="0.25">
      <c r="A178" s="3" t="s">
        <v>574</v>
      </c>
      <c r="B178" s="3" t="s">
        <v>909</v>
      </c>
      <c r="C178" s="3" t="s">
        <v>690</v>
      </c>
      <c r="D178" s="3" t="s">
        <v>863</v>
      </c>
      <c r="E178" s="3" t="s">
        <v>864</v>
      </c>
      <c r="F178" s="3" t="s">
        <v>658</v>
      </c>
      <c r="G178" s="3" t="s">
        <v>628</v>
      </c>
    </row>
    <row r="179" spans="1:7" ht="45" customHeight="1" x14ac:dyDescent="0.25">
      <c r="A179" s="3" t="s">
        <v>575</v>
      </c>
      <c r="B179" s="3" t="s">
        <v>910</v>
      </c>
      <c r="C179" s="3" t="s">
        <v>641</v>
      </c>
      <c r="D179" s="3" t="s">
        <v>645</v>
      </c>
      <c r="E179" s="3" t="s">
        <v>646</v>
      </c>
      <c r="F179" s="3" t="s">
        <v>632</v>
      </c>
      <c r="G179" s="3" t="s">
        <v>628</v>
      </c>
    </row>
    <row r="180" spans="1:7" ht="45" customHeight="1" x14ac:dyDescent="0.25">
      <c r="A180" s="3" t="s">
        <v>576</v>
      </c>
      <c r="B180" s="3" t="s">
        <v>911</v>
      </c>
      <c r="C180" s="3" t="s">
        <v>648</v>
      </c>
      <c r="D180" s="3" t="s">
        <v>649</v>
      </c>
      <c r="E180" s="3" t="s">
        <v>650</v>
      </c>
      <c r="F180" s="3" t="s">
        <v>632</v>
      </c>
      <c r="G180" s="3" t="s">
        <v>628</v>
      </c>
    </row>
    <row r="181" spans="1:7" ht="45" customHeight="1" x14ac:dyDescent="0.25">
      <c r="A181" s="3" t="s">
        <v>577</v>
      </c>
      <c r="B181" s="3" t="s">
        <v>912</v>
      </c>
      <c r="C181" s="3" t="s">
        <v>648</v>
      </c>
      <c r="D181" s="3" t="s">
        <v>652</v>
      </c>
      <c r="E181" s="3" t="s">
        <v>653</v>
      </c>
      <c r="F181" s="3" t="s">
        <v>654</v>
      </c>
      <c r="G181" s="3" t="s">
        <v>628</v>
      </c>
    </row>
    <row r="182" spans="1:7" ht="45" customHeight="1" x14ac:dyDescent="0.25">
      <c r="A182" s="3" t="s">
        <v>578</v>
      </c>
      <c r="B182" s="3" t="s">
        <v>913</v>
      </c>
      <c r="C182" s="3" t="s">
        <v>624</v>
      </c>
      <c r="D182" s="3" t="s">
        <v>656</v>
      </c>
      <c r="E182" s="3" t="s">
        <v>657</v>
      </c>
      <c r="F182" s="3" t="s">
        <v>658</v>
      </c>
      <c r="G182" s="3" t="s">
        <v>628</v>
      </c>
    </row>
    <row r="183" spans="1:7" ht="45" customHeight="1" x14ac:dyDescent="0.25">
      <c r="A183" s="3" t="s">
        <v>579</v>
      </c>
      <c r="B183" s="3" t="s">
        <v>914</v>
      </c>
      <c r="C183" s="3" t="s">
        <v>660</v>
      </c>
      <c r="D183" s="3" t="s">
        <v>661</v>
      </c>
      <c r="E183" s="3" t="s">
        <v>662</v>
      </c>
      <c r="F183" s="3" t="s">
        <v>632</v>
      </c>
      <c r="G183" s="3" t="s">
        <v>628</v>
      </c>
    </row>
    <row r="184" spans="1:7" ht="45" customHeight="1" x14ac:dyDescent="0.25">
      <c r="A184" s="3" t="s">
        <v>580</v>
      </c>
      <c r="B184" s="3" t="s">
        <v>915</v>
      </c>
      <c r="C184" s="3" t="s">
        <v>648</v>
      </c>
      <c r="D184" s="3" t="s">
        <v>652</v>
      </c>
      <c r="E184" s="3" t="s">
        <v>653</v>
      </c>
      <c r="F184" s="3" t="s">
        <v>664</v>
      </c>
      <c r="G184" s="3" t="s">
        <v>628</v>
      </c>
    </row>
    <row r="185" spans="1:7" ht="45" customHeight="1" x14ac:dyDescent="0.25">
      <c r="A185" s="3" t="s">
        <v>581</v>
      </c>
      <c r="B185" s="3" t="s">
        <v>916</v>
      </c>
      <c r="C185" s="3" t="s">
        <v>666</v>
      </c>
      <c r="D185" s="3" t="s">
        <v>667</v>
      </c>
      <c r="E185" s="3" t="s">
        <v>668</v>
      </c>
      <c r="F185" s="3" t="s">
        <v>669</v>
      </c>
      <c r="G185" s="3" t="s">
        <v>628</v>
      </c>
    </row>
    <row r="186" spans="1:7" ht="45" customHeight="1" x14ac:dyDescent="0.25">
      <c r="A186" s="3" t="s">
        <v>582</v>
      </c>
      <c r="B186" s="3" t="s">
        <v>917</v>
      </c>
      <c r="C186" s="3" t="s">
        <v>671</v>
      </c>
      <c r="D186" s="3" t="s">
        <v>672</v>
      </c>
      <c r="E186" s="3" t="s">
        <v>673</v>
      </c>
      <c r="F186" s="3" t="s">
        <v>674</v>
      </c>
      <c r="G186" s="3" t="s">
        <v>628</v>
      </c>
    </row>
    <row r="187" spans="1:7" ht="45" customHeight="1" x14ac:dyDescent="0.25">
      <c r="A187" s="3" t="s">
        <v>583</v>
      </c>
      <c r="B187" s="3" t="s">
        <v>918</v>
      </c>
      <c r="C187" s="3" t="s">
        <v>676</v>
      </c>
      <c r="D187" s="3" t="s">
        <v>672</v>
      </c>
      <c r="E187" s="3" t="s">
        <v>677</v>
      </c>
      <c r="F187" s="3" t="s">
        <v>678</v>
      </c>
      <c r="G187" s="3" t="s">
        <v>628</v>
      </c>
    </row>
    <row r="188" spans="1:7" ht="45" customHeight="1" x14ac:dyDescent="0.25">
      <c r="A188" s="3" t="s">
        <v>584</v>
      </c>
      <c r="B188" s="3" t="s">
        <v>919</v>
      </c>
      <c r="C188" s="3" t="s">
        <v>875</v>
      </c>
      <c r="D188" s="3" t="s">
        <v>681</v>
      </c>
      <c r="E188" s="3" t="s">
        <v>682</v>
      </c>
      <c r="F188" s="3" t="s">
        <v>683</v>
      </c>
      <c r="G188" s="3" t="s">
        <v>684</v>
      </c>
    </row>
    <row r="189" spans="1:7" ht="45" customHeight="1" x14ac:dyDescent="0.25">
      <c r="A189" s="3" t="s">
        <v>585</v>
      </c>
      <c r="B189" s="3" t="s">
        <v>920</v>
      </c>
      <c r="C189" s="3" t="s">
        <v>686</v>
      </c>
      <c r="D189" s="3" t="s">
        <v>687</v>
      </c>
      <c r="E189" s="3" t="s">
        <v>688</v>
      </c>
      <c r="F189" s="3" t="s">
        <v>658</v>
      </c>
      <c r="G189" s="3" t="s">
        <v>628</v>
      </c>
    </row>
    <row r="190" spans="1:7" ht="45" customHeight="1" x14ac:dyDescent="0.25">
      <c r="A190" s="3" t="s">
        <v>586</v>
      </c>
      <c r="B190" s="3" t="s">
        <v>921</v>
      </c>
      <c r="C190" s="3" t="s">
        <v>690</v>
      </c>
      <c r="D190" s="3" t="s">
        <v>691</v>
      </c>
      <c r="E190" s="3" t="s">
        <v>692</v>
      </c>
      <c r="F190" s="3" t="s">
        <v>658</v>
      </c>
      <c r="G190" s="3" t="s">
        <v>628</v>
      </c>
    </row>
    <row r="191" spans="1:7" ht="45" customHeight="1" x14ac:dyDescent="0.25">
      <c r="A191" s="3" t="s">
        <v>587</v>
      </c>
      <c r="B191" s="3" t="s">
        <v>922</v>
      </c>
      <c r="C191" s="3" t="s">
        <v>671</v>
      </c>
      <c r="D191" s="3" t="s">
        <v>672</v>
      </c>
      <c r="E191" s="3" t="s">
        <v>694</v>
      </c>
      <c r="F191" s="3" t="s">
        <v>627</v>
      </c>
      <c r="G191" s="3" t="s">
        <v>628</v>
      </c>
    </row>
    <row r="192" spans="1:7" ht="45" customHeight="1" x14ac:dyDescent="0.25">
      <c r="A192" s="3" t="s">
        <v>588</v>
      </c>
      <c r="B192" s="3" t="s">
        <v>923</v>
      </c>
      <c r="C192" s="3" t="s">
        <v>624</v>
      </c>
      <c r="D192" s="3" t="s">
        <v>630</v>
      </c>
      <c r="E192" s="3" t="s">
        <v>631</v>
      </c>
      <c r="F192" s="3" t="s">
        <v>674</v>
      </c>
      <c r="G192" s="3" t="s">
        <v>628</v>
      </c>
    </row>
    <row r="193" spans="1:7" ht="45" customHeight="1" x14ac:dyDescent="0.25">
      <c r="A193" s="3" t="s">
        <v>589</v>
      </c>
      <c r="B193" s="3" t="s">
        <v>924</v>
      </c>
      <c r="C193" s="3" t="s">
        <v>697</v>
      </c>
      <c r="D193" s="3" t="s">
        <v>636</v>
      </c>
      <c r="E193" s="3" t="s">
        <v>698</v>
      </c>
      <c r="F193" s="3" t="s">
        <v>699</v>
      </c>
      <c r="G193" s="3" t="s">
        <v>684</v>
      </c>
    </row>
    <row r="194" spans="1:7" ht="45" customHeight="1" x14ac:dyDescent="0.25">
      <c r="A194" s="3" t="s">
        <v>590</v>
      </c>
      <c r="B194" s="3" t="s">
        <v>925</v>
      </c>
      <c r="C194" s="3" t="s">
        <v>701</v>
      </c>
      <c r="D194" s="3" t="s">
        <v>636</v>
      </c>
      <c r="E194" s="3" t="s">
        <v>702</v>
      </c>
      <c r="F194" s="3" t="s">
        <v>703</v>
      </c>
      <c r="G194" s="3" t="s">
        <v>704</v>
      </c>
    </row>
    <row r="195" spans="1:7" ht="45" customHeight="1" x14ac:dyDescent="0.25">
      <c r="A195" s="3" t="s">
        <v>591</v>
      </c>
      <c r="B195" s="3" t="s">
        <v>926</v>
      </c>
      <c r="C195" s="3" t="s">
        <v>671</v>
      </c>
      <c r="D195" s="3" t="s">
        <v>672</v>
      </c>
      <c r="E195" s="3" t="s">
        <v>673</v>
      </c>
      <c r="F195" s="3" t="s">
        <v>674</v>
      </c>
      <c r="G195" s="3" t="s">
        <v>628</v>
      </c>
    </row>
    <row r="196" spans="1:7" ht="45" customHeight="1" x14ac:dyDescent="0.25">
      <c r="A196" s="3" t="s">
        <v>592</v>
      </c>
      <c r="B196" s="3" t="s">
        <v>927</v>
      </c>
      <c r="C196" s="3" t="s">
        <v>707</v>
      </c>
      <c r="D196" s="3" t="s">
        <v>708</v>
      </c>
      <c r="E196" s="3" t="s">
        <v>709</v>
      </c>
      <c r="F196" s="3" t="s">
        <v>627</v>
      </c>
      <c r="G196" s="3" t="s">
        <v>628</v>
      </c>
    </row>
    <row r="197" spans="1:7" ht="45" customHeight="1" x14ac:dyDescent="0.25">
      <c r="A197" s="3" t="s">
        <v>593</v>
      </c>
      <c r="B197" s="3" t="s">
        <v>928</v>
      </c>
      <c r="C197" s="3" t="s">
        <v>648</v>
      </c>
      <c r="D197" s="3" t="s">
        <v>652</v>
      </c>
      <c r="E197" s="3" t="s">
        <v>653</v>
      </c>
      <c r="F197" s="3" t="s">
        <v>664</v>
      </c>
      <c r="G197" s="3" t="s">
        <v>628</v>
      </c>
    </row>
    <row r="198" spans="1:7" ht="45" customHeight="1" x14ac:dyDescent="0.25">
      <c r="A198" s="3" t="s">
        <v>594</v>
      </c>
      <c r="B198" s="3" t="s">
        <v>929</v>
      </c>
      <c r="C198" s="3" t="s">
        <v>624</v>
      </c>
      <c r="D198" s="3" t="s">
        <v>630</v>
      </c>
      <c r="E198" s="3" t="s">
        <v>631</v>
      </c>
      <c r="F198" s="3" t="s">
        <v>632</v>
      </c>
      <c r="G198" s="3" t="s">
        <v>628</v>
      </c>
    </row>
    <row r="199" spans="1:7" ht="45" customHeight="1" x14ac:dyDescent="0.25">
      <c r="A199" s="3" t="s">
        <v>595</v>
      </c>
      <c r="B199" s="3" t="s">
        <v>930</v>
      </c>
      <c r="C199" s="3" t="s">
        <v>660</v>
      </c>
      <c r="D199" s="3" t="s">
        <v>661</v>
      </c>
      <c r="E199" s="3" t="s">
        <v>662</v>
      </c>
      <c r="F199" s="3" t="s">
        <v>632</v>
      </c>
      <c r="G199" s="3" t="s">
        <v>628</v>
      </c>
    </row>
    <row r="200" spans="1:7" ht="45" customHeight="1" x14ac:dyDescent="0.25">
      <c r="A200" s="3" t="s">
        <v>596</v>
      </c>
      <c r="B200" s="3" t="s">
        <v>931</v>
      </c>
      <c r="C200" s="3" t="s">
        <v>624</v>
      </c>
      <c r="D200" s="3" t="s">
        <v>656</v>
      </c>
      <c r="E200" s="3" t="s">
        <v>657</v>
      </c>
      <c r="F200" s="3" t="s">
        <v>658</v>
      </c>
      <c r="G200" s="3" t="s">
        <v>628</v>
      </c>
    </row>
    <row r="201" spans="1:7" ht="45" customHeight="1" x14ac:dyDescent="0.25">
      <c r="A201" s="3" t="s">
        <v>597</v>
      </c>
      <c r="B201" s="3" t="s">
        <v>932</v>
      </c>
      <c r="C201" s="3" t="s">
        <v>624</v>
      </c>
      <c r="D201" s="3" t="s">
        <v>630</v>
      </c>
      <c r="E201" s="3" t="s">
        <v>631</v>
      </c>
      <c r="F201" s="3" t="s">
        <v>632</v>
      </c>
      <c r="G201" s="3" t="s">
        <v>628</v>
      </c>
    </row>
    <row r="202" spans="1:7" ht="45" customHeight="1" x14ac:dyDescent="0.25">
      <c r="A202" s="3" t="s">
        <v>598</v>
      </c>
      <c r="B202" s="3" t="s">
        <v>933</v>
      </c>
      <c r="C202" s="3" t="s">
        <v>680</v>
      </c>
      <c r="D202" s="3" t="s">
        <v>716</v>
      </c>
      <c r="E202" s="3" t="s">
        <v>717</v>
      </c>
      <c r="F202" s="3" t="s">
        <v>632</v>
      </c>
      <c r="G202" s="3" t="s">
        <v>628</v>
      </c>
    </row>
    <row r="203" spans="1:7" ht="45" customHeight="1" x14ac:dyDescent="0.25">
      <c r="A203" s="3" t="s">
        <v>599</v>
      </c>
      <c r="B203" s="3" t="s">
        <v>934</v>
      </c>
      <c r="C203" s="3" t="s">
        <v>624</v>
      </c>
      <c r="D203" s="3" t="s">
        <v>630</v>
      </c>
      <c r="E203" s="3" t="s">
        <v>631</v>
      </c>
      <c r="F203" s="3" t="s">
        <v>632</v>
      </c>
      <c r="G203" s="3" t="s">
        <v>628</v>
      </c>
    </row>
    <row r="204" spans="1:7" ht="45" customHeight="1" x14ac:dyDescent="0.25">
      <c r="A204" s="3" t="s">
        <v>600</v>
      </c>
      <c r="B204" s="3" t="s">
        <v>935</v>
      </c>
      <c r="C204" s="3" t="s">
        <v>648</v>
      </c>
      <c r="D204" s="3" t="s">
        <v>652</v>
      </c>
      <c r="E204" s="3" t="s">
        <v>653</v>
      </c>
      <c r="F204" s="3" t="s">
        <v>654</v>
      </c>
      <c r="G204" s="3" t="s">
        <v>628</v>
      </c>
    </row>
    <row r="205" spans="1:7" ht="45" customHeight="1" x14ac:dyDescent="0.25">
      <c r="A205" s="3" t="s">
        <v>601</v>
      </c>
      <c r="B205" s="3" t="s">
        <v>936</v>
      </c>
      <c r="C205" s="3" t="s">
        <v>721</v>
      </c>
      <c r="D205" s="3" t="s">
        <v>722</v>
      </c>
      <c r="E205" s="3" t="s">
        <v>723</v>
      </c>
      <c r="F205" s="3" t="s">
        <v>724</v>
      </c>
      <c r="G205" s="3" t="s">
        <v>725</v>
      </c>
    </row>
    <row r="206" spans="1:7" ht="45" customHeight="1" x14ac:dyDescent="0.25">
      <c r="A206" s="3" t="s">
        <v>602</v>
      </c>
      <c r="B206" s="3" t="s">
        <v>937</v>
      </c>
      <c r="C206" s="3" t="s">
        <v>624</v>
      </c>
      <c r="D206" s="3" t="s">
        <v>727</v>
      </c>
      <c r="E206" s="3" t="s">
        <v>728</v>
      </c>
      <c r="F206" s="3" t="s">
        <v>627</v>
      </c>
      <c r="G206" s="3" t="s">
        <v>628</v>
      </c>
    </row>
    <row r="207" spans="1:7" ht="45" customHeight="1" x14ac:dyDescent="0.25">
      <c r="A207" s="3" t="s">
        <v>603</v>
      </c>
      <c r="B207" s="3" t="s">
        <v>938</v>
      </c>
      <c r="C207" s="3" t="s">
        <v>648</v>
      </c>
      <c r="D207" s="3" t="s">
        <v>730</v>
      </c>
      <c r="E207" s="3" t="s">
        <v>731</v>
      </c>
      <c r="F207" s="3" t="s">
        <v>632</v>
      </c>
      <c r="G207" s="3" t="s">
        <v>628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Tabla_338659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2021-08-19T22:37:30Z</dcterms:created>
  <dcterms:modified xsi:type="dcterms:W3CDTF">2021-08-19T23:09:12Z</dcterms:modified>
</cp:coreProperties>
</file>